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<sst xmlns="http://schemas.openxmlformats.org/spreadsheetml/2006/main" count="1" uniqueCount="1">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</sst>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16044722414244E-2"/>
          <c:y val="7.3050315519070749E-2"/>
          <c:w val="0.89934619268265226"/>
          <c:h val="0.79051691487508602"/>
        </c:manualLayout>
      </c:layout>
      <c:scatterChart>
        <c:scatterStyle val="smoothMarker"/>
        <c:varyColors val="0"/>
        <c:ser>
          <c:idx val="1"/>
          <c:order val="0"/>
          <c:tx>
            <c:v>IR光の強度が弱い場合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Sheet1!$B$1:$B$482</c:f>
              <c:numCache>
                <c:formatCode>General</c:formatCode>
                <c:ptCount val="482"/>
                <c:pt idx="0">
                  <c:v>147</c:v>
                </c:pt>
                <c:pt idx="1">
                  <c:v>312</c:v>
                </c:pt>
                <c:pt idx="2">
                  <c:v>272.7</c:v>
                </c:pt>
                <c:pt idx="3">
                  <c:v>230.3</c:v>
                </c:pt>
                <c:pt idx="4">
                  <c:v>197.2</c:v>
                </c:pt>
                <c:pt idx="5">
                  <c:v>185.2</c:v>
                </c:pt>
                <c:pt idx="6">
                  <c:v>163.9</c:v>
                </c:pt>
                <c:pt idx="7">
                  <c:v>212.7</c:v>
                </c:pt>
                <c:pt idx="8">
                  <c:v>234.6</c:v>
                </c:pt>
                <c:pt idx="9">
                  <c:v>300</c:v>
                </c:pt>
                <c:pt idx="10">
                  <c:v>325.10000000000002</c:v>
                </c:pt>
                <c:pt idx="11">
                  <c:v>327.60000000000002</c:v>
                </c:pt>
                <c:pt idx="12">
                  <c:v>317.2</c:v>
                </c:pt>
                <c:pt idx="13">
                  <c:v>334.5</c:v>
                </c:pt>
                <c:pt idx="14">
                  <c:v>352.8</c:v>
                </c:pt>
                <c:pt idx="15">
                  <c:v>344.3</c:v>
                </c:pt>
                <c:pt idx="16">
                  <c:v>362.6</c:v>
                </c:pt>
                <c:pt idx="17">
                  <c:v>340.8</c:v>
                </c:pt>
                <c:pt idx="18">
                  <c:v>323.89999999999998</c:v>
                </c:pt>
                <c:pt idx="19">
                  <c:v>307.2</c:v>
                </c:pt>
                <c:pt idx="20">
                  <c:v>268.39999999999998</c:v>
                </c:pt>
                <c:pt idx="21">
                  <c:v>323.3</c:v>
                </c:pt>
                <c:pt idx="22">
                  <c:v>259.2</c:v>
                </c:pt>
                <c:pt idx="23">
                  <c:v>282.7</c:v>
                </c:pt>
                <c:pt idx="24">
                  <c:v>312.89999999999998</c:v>
                </c:pt>
                <c:pt idx="25">
                  <c:v>288.39999999999998</c:v>
                </c:pt>
                <c:pt idx="26">
                  <c:v>271.39999999999998</c:v>
                </c:pt>
                <c:pt idx="27">
                  <c:v>261.2</c:v>
                </c:pt>
                <c:pt idx="28">
                  <c:v>260.89999999999998</c:v>
                </c:pt>
                <c:pt idx="29">
                  <c:v>305.60000000000002</c:v>
                </c:pt>
                <c:pt idx="30">
                  <c:v>321.89999999999998</c:v>
                </c:pt>
                <c:pt idx="31">
                  <c:v>377.9</c:v>
                </c:pt>
                <c:pt idx="32">
                  <c:v>437</c:v>
                </c:pt>
                <c:pt idx="33">
                  <c:v>355</c:v>
                </c:pt>
                <c:pt idx="34">
                  <c:v>377</c:v>
                </c:pt>
                <c:pt idx="35">
                  <c:v>384.1</c:v>
                </c:pt>
                <c:pt idx="36">
                  <c:v>464.4</c:v>
                </c:pt>
                <c:pt idx="37">
                  <c:v>411</c:v>
                </c:pt>
                <c:pt idx="38">
                  <c:v>366</c:v>
                </c:pt>
                <c:pt idx="39">
                  <c:v>288.89999999999998</c:v>
                </c:pt>
                <c:pt idx="40">
                  <c:v>318.89999999999998</c:v>
                </c:pt>
                <c:pt idx="41">
                  <c:v>357.1</c:v>
                </c:pt>
                <c:pt idx="42">
                  <c:v>337</c:v>
                </c:pt>
                <c:pt idx="43">
                  <c:v>290.89999999999998</c:v>
                </c:pt>
                <c:pt idx="44">
                  <c:v>323.10000000000002</c:v>
                </c:pt>
                <c:pt idx="45">
                  <c:v>314.60000000000002</c:v>
                </c:pt>
                <c:pt idx="46">
                  <c:v>279.7</c:v>
                </c:pt>
                <c:pt idx="47">
                  <c:v>330.8</c:v>
                </c:pt>
                <c:pt idx="48">
                  <c:v>291.39999999999998</c:v>
                </c:pt>
                <c:pt idx="49">
                  <c:v>265.7</c:v>
                </c:pt>
                <c:pt idx="50">
                  <c:v>281.5</c:v>
                </c:pt>
                <c:pt idx="51">
                  <c:v>287</c:v>
                </c:pt>
                <c:pt idx="52">
                  <c:v>296.89999999999998</c:v>
                </c:pt>
                <c:pt idx="53">
                  <c:v>341.5</c:v>
                </c:pt>
                <c:pt idx="54">
                  <c:v>324.10000000000002</c:v>
                </c:pt>
                <c:pt idx="55">
                  <c:v>312.39999999999998</c:v>
                </c:pt>
                <c:pt idx="56">
                  <c:v>311.5</c:v>
                </c:pt>
                <c:pt idx="57">
                  <c:v>360.3</c:v>
                </c:pt>
                <c:pt idx="58">
                  <c:v>357.9</c:v>
                </c:pt>
                <c:pt idx="59">
                  <c:v>365.7</c:v>
                </c:pt>
                <c:pt idx="60">
                  <c:v>392.6</c:v>
                </c:pt>
                <c:pt idx="61">
                  <c:v>356.9</c:v>
                </c:pt>
                <c:pt idx="62">
                  <c:v>357.8</c:v>
                </c:pt>
                <c:pt idx="63">
                  <c:v>407</c:v>
                </c:pt>
                <c:pt idx="64">
                  <c:v>434.3</c:v>
                </c:pt>
                <c:pt idx="65">
                  <c:v>416.9</c:v>
                </c:pt>
                <c:pt idx="66">
                  <c:v>368.2</c:v>
                </c:pt>
                <c:pt idx="67">
                  <c:v>383</c:v>
                </c:pt>
                <c:pt idx="68">
                  <c:v>322.5</c:v>
                </c:pt>
                <c:pt idx="69">
                  <c:v>313.7</c:v>
                </c:pt>
                <c:pt idx="70">
                  <c:v>298.5</c:v>
                </c:pt>
                <c:pt idx="71">
                  <c:v>290</c:v>
                </c:pt>
                <c:pt idx="72">
                  <c:v>310.3</c:v>
                </c:pt>
                <c:pt idx="73">
                  <c:v>314.7</c:v>
                </c:pt>
                <c:pt idx="74">
                  <c:v>282.7</c:v>
                </c:pt>
                <c:pt idx="75">
                  <c:v>295.2</c:v>
                </c:pt>
                <c:pt idx="76">
                  <c:v>249.1</c:v>
                </c:pt>
                <c:pt idx="77">
                  <c:v>295.10000000000002</c:v>
                </c:pt>
                <c:pt idx="78">
                  <c:v>249.8</c:v>
                </c:pt>
                <c:pt idx="79">
                  <c:v>273.39999999999998</c:v>
                </c:pt>
                <c:pt idx="80">
                  <c:v>233.1</c:v>
                </c:pt>
                <c:pt idx="81">
                  <c:v>263</c:v>
                </c:pt>
                <c:pt idx="82">
                  <c:v>327.2</c:v>
                </c:pt>
                <c:pt idx="83">
                  <c:v>326.3</c:v>
                </c:pt>
                <c:pt idx="84">
                  <c:v>323.8</c:v>
                </c:pt>
                <c:pt idx="85">
                  <c:v>344</c:v>
                </c:pt>
                <c:pt idx="86">
                  <c:v>318.7</c:v>
                </c:pt>
                <c:pt idx="87">
                  <c:v>357.8</c:v>
                </c:pt>
                <c:pt idx="88">
                  <c:v>384.1</c:v>
                </c:pt>
                <c:pt idx="89">
                  <c:v>416.7</c:v>
                </c:pt>
                <c:pt idx="90">
                  <c:v>511.4</c:v>
                </c:pt>
                <c:pt idx="91">
                  <c:v>534.1</c:v>
                </c:pt>
                <c:pt idx="92">
                  <c:v>545.70000000000005</c:v>
                </c:pt>
                <c:pt idx="93">
                  <c:v>558.6</c:v>
                </c:pt>
                <c:pt idx="94">
                  <c:v>529.29999999999995</c:v>
                </c:pt>
                <c:pt idx="95">
                  <c:v>536.29999999999995</c:v>
                </c:pt>
                <c:pt idx="96">
                  <c:v>486</c:v>
                </c:pt>
                <c:pt idx="97">
                  <c:v>520</c:v>
                </c:pt>
                <c:pt idx="98">
                  <c:v>508.4</c:v>
                </c:pt>
                <c:pt idx="99">
                  <c:v>384</c:v>
                </c:pt>
                <c:pt idx="100">
                  <c:v>410.2</c:v>
                </c:pt>
                <c:pt idx="101">
                  <c:v>402</c:v>
                </c:pt>
                <c:pt idx="102">
                  <c:v>437.1</c:v>
                </c:pt>
                <c:pt idx="103">
                  <c:v>379.9</c:v>
                </c:pt>
                <c:pt idx="104">
                  <c:v>362.5</c:v>
                </c:pt>
                <c:pt idx="105">
                  <c:v>380.8</c:v>
                </c:pt>
                <c:pt idx="106">
                  <c:v>365.6</c:v>
                </c:pt>
                <c:pt idx="107">
                  <c:v>360.3</c:v>
                </c:pt>
                <c:pt idx="108">
                  <c:v>367.9</c:v>
                </c:pt>
                <c:pt idx="109">
                  <c:v>355.2</c:v>
                </c:pt>
                <c:pt idx="110">
                  <c:v>328</c:v>
                </c:pt>
                <c:pt idx="111">
                  <c:v>314.10000000000002</c:v>
                </c:pt>
                <c:pt idx="112">
                  <c:v>332.5</c:v>
                </c:pt>
                <c:pt idx="113">
                  <c:v>334.4</c:v>
                </c:pt>
                <c:pt idx="114">
                  <c:v>331.9</c:v>
                </c:pt>
                <c:pt idx="115">
                  <c:v>304.3</c:v>
                </c:pt>
                <c:pt idx="116">
                  <c:v>277.8</c:v>
                </c:pt>
                <c:pt idx="117">
                  <c:v>280.89999999999998</c:v>
                </c:pt>
                <c:pt idx="118">
                  <c:v>263.60000000000002</c:v>
                </c:pt>
                <c:pt idx="119">
                  <c:v>270.10000000000002</c:v>
                </c:pt>
                <c:pt idx="120">
                  <c:v>258.5</c:v>
                </c:pt>
                <c:pt idx="121">
                  <c:v>272.39999999999998</c:v>
                </c:pt>
                <c:pt idx="122">
                  <c:v>301.10000000000002</c:v>
                </c:pt>
                <c:pt idx="123">
                  <c:v>337.3</c:v>
                </c:pt>
                <c:pt idx="124">
                  <c:v>324.7</c:v>
                </c:pt>
                <c:pt idx="125">
                  <c:v>308.10000000000002</c:v>
                </c:pt>
                <c:pt idx="126">
                  <c:v>313</c:v>
                </c:pt>
                <c:pt idx="127">
                  <c:v>320.89999999999998</c:v>
                </c:pt>
                <c:pt idx="128">
                  <c:v>333.9</c:v>
                </c:pt>
                <c:pt idx="129">
                  <c:v>372</c:v>
                </c:pt>
                <c:pt idx="130">
                  <c:v>353.2</c:v>
                </c:pt>
                <c:pt idx="131">
                  <c:v>356</c:v>
                </c:pt>
                <c:pt idx="132">
                  <c:v>332.4</c:v>
                </c:pt>
                <c:pt idx="133">
                  <c:v>406.3</c:v>
                </c:pt>
                <c:pt idx="134">
                  <c:v>405.9</c:v>
                </c:pt>
                <c:pt idx="135">
                  <c:v>438.1</c:v>
                </c:pt>
                <c:pt idx="136">
                  <c:v>417.4</c:v>
                </c:pt>
                <c:pt idx="137">
                  <c:v>479.4</c:v>
                </c:pt>
                <c:pt idx="138">
                  <c:v>473.3</c:v>
                </c:pt>
                <c:pt idx="139">
                  <c:v>511.8</c:v>
                </c:pt>
                <c:pt idx="140">
                  <c:v>459.1</c:v>
                </c:pt>
                <c:pt idx="141">
                  <c:v>470</c:v>
                </c:pt>
                <c:pt idx="142">
                  <c:v>456.5</c:v>
                </c:pt>
                <c:pt idx="143">
                  <c:v>456.5</c:v>
                </c:pt>
                <c:pt idx="144">
                  <c:v>442.4</c:v>
                </c:pt>
                <c:pt idx="145">
                  <c:v>376.9</c:v>
                </c:pt>
                <c:pt idx="146">
                  <c:v>445.6</c:v>
                </c:pt>
                <c:pt idx="147">
                  <c:v>403.3</c:v>
                </c:pt>
                <c:pt idx="148">
                  <c:v>386.1</c:v>
                </c:pt>
                <c:pt idx="149">
                  <c:v>376.5</c:v>
                </c:pt>
                <c:pt idx="150">
                  <c:v>308.60000000000002</c:v>
                </c:pt>
                <c:pt idx="151">
                  <c:v>360.6</c:v>
                </c:pt>
                <c:pt idx="152">
                  <c:v>296.60000000000002</c:v>
                </c:pt>
                <c:pt idx="153">
                  <c:v>312.2</c:v>
                </c:pt>
                <c:pt idx="154">
                  <c:v>299.10000000000002</c:v>
                </c:pt>
                <c:pt idx="155">
                  <c:v>306.3</c:v>
                </c:pt>
                <c:pt idx="156">
                  <c:v>317.10000000000002</c:v>
                </c:pt>
                <c:pt idx="157">
                  <c:v>284.5</c:v>
                </c:pt>
                <c:pt idx="158">
                  <c:v>296.8</c:v>
                </c:pt>
                <c:pt idx="159">
                  <c:v>287.89999999999998</c:v>
                </c:pt>
                <c:pt idx="160">
                  <c:v>303.7</c:v>
                </c:pt>
                <c:pt idx="161">
                  <c:v>248.7</c:v>
                </c:pt>
                <c:pt idx="162">
                  <c:v>239.2</c:v>
                </c:pt>
                <c:pt idx="163">
                  <c:v>236.4</c:v>
                </c:pt>
                <c:pt idx="164">
                  <c:v>217.9</c:v>
                </c:pt>
                <c:pt idx="165">
                  <c:v>203.9</c:v>
                </c:pt>
                <c:pt idx="166">
                  <c:v>212.8</c:v>
                </c:pt>
                <c:pt idx="167">
                  <c:v>231.4</c:v>
                </c:pt>
                <c:pt idx="168">
                  <c:v>218.7</c:v>
                </c:pt>
                <c:pt idx="169">
                  <c:v>228.6</c:v>
                </c:pt>
                <c:pt idx="170">
                  <c:v>188.4</c:v>
                </c:pt>
                <c:pt idx="171">
                  <c:v>202</c:v>
                </c:pt>
                <c:pt idx="172">
                  <c:v>183.8</c:v>
                </c:pt>
                <c:pt idx="173">
                  <c:v>183.8</c:v>
                </c:pt>
                <c:pt idx="174">
                  <c:v>184.7</c:v>
                </c:pt>
                <c:pt idx="175">
                  <c:v>157.5</c:v>
                </c:pt>
                <c:pt idx="176">
                  <c:v>152.9</c:v>
                </c:pt>
                <c:pt idx="177">
                  <c:v>147.1</c:v>
                </c:pt>
                <c:pt idx="178">
                  <c:v>128.1</c:v>
                </c:pt>
                <c:pt idx="179">
                  <c:v>147.4</c:v>
                </c:pt>
                <c:pt idx="180">
                  <c:v>147.30000000000001</c:v>
                </c:pt>
                <c:pt idx="181">
                  <c:v>138.4</c:v>
                </c:pt>
                <c:pt idx="182">
                  <c:v>139.30000000000001</c:v>
                </c:pt>
                <c:pt idx="183">
                  <c:v>157.6</c:v>
                </c:pt>
                <c:pt idx="184">
                  <c:v>170.5</c:v>
                </c:pt>
                <c:pt idx="185">
                  <c:v>165.9</c:v>
                </c:pt>
                <c:pt idx="186">
                  <c:v>136.80000000000001</c:v>
                </c:pt>
                <c:pt idx="187">
                  <c:v>142.30000000000001</c:v>
                </c:pt>
                <c:pt idx="188">
                  <c:v>144.19999999999999</c:v>
                </c:pt>
                <c:pt idx="189">
                  <c:v>118.4</c:v>
                </c:pt>
                <c:pt idx="190">
                  <c:v>127.2</c:v>
                </c:pt>
                <c:pt idx="191">
                  <c:v>130.80000000000001</c:v>
                </c:pt>
                <c:pt idx="192">
                  <c:v>129.6</c:v>
                </c:pt>
                <c:pt idx="193">
                  <c:v>124.7</c:v>
                </c:pt>
                <c:pt idx="194">
                  <c:v>137.4</c:v>
                </c:pt>
                <c:pt idx="195">
                  <c:v>124.9</c:v>
                </c:pt>
                <c:pt idx="196">
                  <c:v>104.4</c:v>
                </c:pt>
                <c:pt idx="197">
                  <c:v>121.7</c:v>
                </c:pt>
                <c:pt idx="198">
                  <c:v>126.3</c:v>
                </c:pt>
                <c:pt idx="199">
                  <c:v>114.2</c:v>
                </c:pt>
                <c:pt idx="200">
                  <c:v>138.4</c:v>
                </c:pt>
                <c:pt idx="201">
                  <c:v>130.30000000000001</c:v>
                </c:pt>
                <c:pt idx="202">
                  <c:v>159.1</c:v>
                </c:pt>
                <c:pt idx="203">
                  <c:v>145.5</c:v>
                </c:pt>
                <c:pt idx="204">
                  <c:v>160.69999999999999</c:v>
                </c:pt>
                <c:pt idx="205">
                  <c:v>149.1</c:v>
                </c:pt>
                <c:pt idx="206">
                  <c:v>180.4</c:v>
                </c:pt>
                <c:pt idx="207">
                  <c:v>217.6</c:v>
                </c:pt>
                <c:pt idx="208">
                  <c:v>172.1</c:v>
                </c:pt>
                <c:pt idx="209">
                  <c:v>203.9</c:v>
                </c:pt>
                <c:pt idx="210">
                  <c:v>206.7</c:v>
                </c:pt>
                <c:pt idx="211">
                  <c:v>234.8</c:v>
                </c:pt>
                <c:pt idx="212">
                  <c:v>254.8</c:v>
                </c:pt>
                <c:pt idx="213">
                  <c:v>279.3</c:v>
                </c:pt>
                <c:pt idx="214">
                  <c:v>252.1</c:v>
                </c:pt>
                <c:pt idx="215">
                  <c:v>341.1</c:v>
                </c:pt>
                <c:pt idx="216">
                  <c:v>321.89999999999998</c:v>
                </c:pt>
                <c:pt idx="217">
                  <c:v>363.9</c:v>
                </c:pt>
                <c:pt idx="218">
                  <c:v>379.8</c:v>
                </c:pt>
                <c:pt idx="219">
                  <c:v>423.4</c:v>
                </c:pt>
                <c:pt idx="220">
                  <c:v>480.9</c:v>
                </c:pt>
                <c:pt idx="221">
                  <c:v>551</c:v>
                </c:pt>
                <c:pt idx="222">
                  <c:v>554.6</c:v>
                </c:pt>
                <c:pt idx="223">
                  <c:v>660</c:v>
                </c:pt>
                <c:pt idx="224">
                  <c:v>768.2</c:v>
                </c:pt>
                <c:pt idx="225">
                  <c:v>852.2</c:v>
                </c:pt>
                <c:pt idx="226">
                  <c:v>963.2</c:v>
                </c:pt>
                <c:pt idx="227">
                  <c:v>1102.3</c:v>
                </c:pt>
                <c:pt idx="228">
                  <c:v>1169.7</c:v>
                </c:pt>
                <c:pt idx="229">
                  <c:v>1271.0999999999999</c:v>
                </c:pt>
                <c:pt idx="230">
                  <c:v>1367</c:v>
                </c:pt>
                <c:pt idx="231">
                  <c:v>1412.1</c:v>
                </c:pt>
                <c:pt idx="232">
                  <c:v>1418.5</c:v>
                </c:pt>
                <c:pt idx="233">
                  <c:v>1473.3</c:v>
                </c:pt>
                <c:pt idx="234">
                  <c:v>1500.9</c:v>
                </c:pt>
                <c:pt idx="235">
                  <c:v>1464.3</c:v>
                </c:pt>
                <c:pt idx="236">
                  <c:v>1387.6</c:v>
                </c:pt>
                <c:pt idx="237">
                  <c:v>1317.8</c:v>
                </c:pt>
                <c:pt idx="238">
                  <c:v>1190.5999999999999</c:v>
                </c:pt>
                <c:pt idx="239">
                  <c:v>1080.9000000000001</c:v>
                </c:pt>
                <c:pt idx="240">
                  <c:v>1015</c:v>
                </c:pt>
                <c:pt idx="241">
                  <c:v>942</c:v>
                </c:pt>
                <c:pt idx="242">
                  <c:v>863.1</c:v>
                </c:pt>
                <c:pt idx="243">
                  <c:v>769.1</c:v>
                </c:pt>
                <c:pt idx="244">
                  <c:v>668.9</c:v>
                </c:pt>
                <c:pt idx="245">
                  <c:v>610.70000000000005</c:v>
                </c:pt>
                <c:pt idx="246">
                  <c:v>549.20000000000005</c:v>
                </c:pt>
                <c:pt idx="247">
                  <c:v>463.7</c:v>
                </c:pt>
                <c:pt idx="248">
                  <c:v>422.6</c:v>
                </c:pt>
                <c:pt idx="249">
                  <c:v>385</c:v>
                </c:pt>
                <c:pt idx="250">
                  <c:v>357.5</c:v>
                </c:pt>
                <c:pt idx="251">
                  <c:v>328.7</c:v>
                </c:pt>
                <c:pt idx="252">
                  <c:v>309.7</c:v>
                </c:pt>
                <c:pt idx="253">
                  <c:v>292.60000000000002</c:v>
                </c:pt>
                <c:pt idx="254">
                  <c:v>255.6</c:v>
                </c:pt>
                <c:pt idx="255">
                  <c:v>249.4</c:v>
                </c:pt>
                <c:pt idx="256">
                  <c:v>198.3</c:v>
                </c:pt>
                <c:pt idx="257">
                  <c:v>198.9</c:v>
                </c:pt>
                <c:pt idx="258">
                  <c:v>220</c:v>
                </c:pt>
                <c:pt idx="259">
                  <c:v>178.8</c:v>
                </c:pt>
                <c:pt idx="260">
                  <c:v>193.3</c:v>
                </c:pt>
                <c:pt idx="261">
                  <c:v>184.9</c:v>
                </c:pt>
                <c:pt idx="262">
                  <c:v>153.80000000000001</c:v>
                </c:pt>
                <c:pt idx="263">
                  <c:v>148.80000000000001</c:v>
                </c:pt>
                <c:pt idx="264">
                  <c:v>153.6</c:v>
                </c:pt>
                <c:pt idx="265">
                  <c:v>141.9</c:v>
                </c:pt>
                <c:pt idx="266">
                  <c:v>158.30000000000001</c:v>
                </c:pt>
                <c:pt idx="267">
                  <c:v>167.6</c:v>
                </c:pt>
                <c:pt idx="268">
                  <c:v>161.69999999999999</c:v>
                </c:pt>
                <c:pt idx="269">
                  <c:v>152.5</c:v>
                </c:pt>
                <c:pt idx="270">
                  <c:v>141.19999999999999</c:v>
                </c:pt>
                <c:pt idx="271">
                  <c:v>145.19999999999999</c:v>
                </c:pt>
                <c:pt idx="272">
                  <c:v>115.9</c:v>
                </c:pt>
                <c:pt idx="273">
                  <c:v>160.4</c:v>
                </c:pt>
                <c:pt idx="274">
                  <c:v>142.9</c:v>
                </c:pt>
                <c:pt idx="275">
                  <c:v>155.69999999999999</c:v>
                </c:pt>
                <c:pt idx="276">
                  <c:v>139</c:v>
                </c:pt>
                <c:pt idx="277">
                  <c:v>129.69999999999999</c:v>
                </c:pt>
                <c:pt idx="278">
                  <c:v>151</c:v>
                </c:pt>
                <c:pt idx="279">
                  <c:v>173.5</c:v>
                </c:pt>
                <c:pt idx="280">
                  <c:v>164.1</c:v>
                </c:pt>
                <c:pt idx="281">
                  <c:v>175.7</c:v>
                </c:pt>
                <c:pt idx="282">
                  <c:v>155.80000000000001</c:v>
                </c:pt>
                <c:pt idx="283">
                  <c:v>146.6</c:v>
                </c:pt>
                <c:pt idx="284">
                  <c:v>178.3</c:v>
                </c:pt>
                <c:pt idx="285">
                  <c:v>127.4</c:v>
                </c:pt>
                <c:pt idx="286">
                  <c:v>164.5</c:v>
                </c:pt>
                <c:pt idx="287">
                  <c:v>146.4</c:v>
                </c:pt>
                <c:pt idx="288">
                  <c:v>158</c:v>
                </c:pt>
                <c:pt idx="289">
                  <c:v>162.4</c:v>
                </c:pt>
                <c:pt idx="290">
                  <c:v>166</c:v>
                </c:pt>
                <c:pt idx="291">
                  <c:v>178.2</c:v>
                </c:pt>
                <c:pt idx="292">
                  <c:v>175.1</c:v>
                </c:pt>
                <c:pt idx="293">
                  <c:v>177.7</c:v>
                </c:pt>
                <c:pt idx="294">
                  <c:v>174.8</c:v>
                </c:pt>
                <c:pt idx="295">
                  <c:v>166.3</c:v>
                </c:pt>
                <c:pt idx="296">
                  <c:v>188.1</c:v>
                </c:pt>
                <c:pt idx="297">
                  <c:v>185.2</c:v>
                </c:pt>
                <c:pt idx="298">
                  <c:v>175.7</c:v>
                </c:pt>
                <c:pt idx="299">
                  <c:v>212.9</c:v>
                </c:pt>
                <c:pt idx="300">
                  <c:v>199.7</c:v>
                </c:pt>
                <c:pt idx="301">
                  <c:v>227.9</c:v>
                </c:pt>
                <c:pt idx="302">
                  <c:v>221.8</c:v>
                </c:pt>
                <c:pt idx="303">
                  <c:v>220.4</c:v>
                </c:pt>
                <c:pt idx="304">
                  <c:v>218.3</c:v>
                </c:pt>
                <c:pt idx="305">
                  <c:v>242.5</c:v>
                </c:pt>
                <c:pt idx="306">
                  <c:v>253.2</c:v>
                </c:pt>
                <c:pt idx="307">
                  <c:v>270.89999999999998</c:v>
                </c:pt>
                <c:pt idx="308">
                  <c:v>319</c:v>
                </c:pt>
                <c:pt idx="309">
                  <c:v>355.9</c:v>
                </c:pt>
                <c:pt idx="310">
                  <c:v>329.3</c:v>
                </c:pt>
                <c:pt idx="311">
                  <c:v>338.3</c:v>
                </c:pt>
                <c:pt idx="312">
                  <c:v>336.7</c:v>
                </c:pt>
                <c:pt idx="313">
                  <c:v>342</c:v>
                </c:pt>
                <c:pt idx="314">
                  <c:v>342.7</c:v>
                </c:pt>
                <c:pt idx="315">
                  <c:v>383</c:v>
                </c:pt>
                <c:pt idx="316">
                  <c:v>372.4</c:v>
                </c:pt>
                <c:pt idx="317">
                  <c:v>368.2</c:v>
                </c:pt>
                <c:pt idx="318">
                  <c:v>457.2</c:v>
                </c:pt>
                <c:pt idx="319">
                  <c:v>433.9</c:v>
                </c:pt>
                <c:pt idx="320">
                  <c:v>453.2</c:v>
                </c:pt>
                <c:pt idx="321">
                  <c:v>454.7</c:v>
                </c:pt>
                <c:pt idx="322">
                  <c:v>477.5</c:v>
                </c:pt>
                <c:pt idx="323">
                  <c:v>506.7</c:v>
                </c:pt>
                <c:pt idx="324">
                  <c:v>515.5</c:v>
                </c:pt>
                <c:pt idx="325">
                  <c:v>525.9</c:v>
                </c:pt>
                <c:pt idx="326">
                  <c:v>565.29999999999995</c:v>
                </c:pt>
                <c:pt idx="327">
                  <c:v>576</c:v>
                </c:pt>
                <c:pt idx="328">
                  <c:v>528.79999999999995</c:v>
                </c:pt>
                <c:pt idx="329">
                  <c:v>531.4</c:v>
                </c:pt>
                <c:pt idx="330">
                  <c:v>524.20000000000005</c:v>
                </c:pt>
                <c:pt idx="331">
                  <c:v>527</c:v>
                </c:pt>
                <c:pt idx="332">
                  <c:v>464.3</c:v>
                </c:pt>
                <c:pt idx="333">
                  <c:v>403.7</c:v>
                </c:pt>
                <c:pt idx="334">
                  <c:v>381.3</c:v>
                </c:pt>
                <c:pt idx="335">
                  <c:v>362.3</c:v>
                </c:pt>
                <c:pt idx="336">
                  <c:v>321.3</c:v>
                </c:pt>
                <c:pt idx="337">
                  <c:v>336.4</c:v>
                </c:pt>
                <c:pt idx="338">
                  <c:v>332.1</c:v>
                </c:pt>
                <c:pt idx="339">
                  <c:v>311</c:v>
                </c:pt>
                <c:pt idx="340">
                  <c:v>339.3</c:v>
                </c:pt>
                <c:pt idx="341">
                  <c:v>307.2</c:v>
                </c:pt>
                <c:pt idx="342">
                  <c:v>289.3</c:v>
                </c:pt>
                <c:pt idx="343">
                  <c:v>300</c:v>
                </c:pt>
                <c:pt idx="344">
                  <c:v>283.89999999999998</c:v>
                </c:pt>
                <c:pt idx="345">
                  <c:v>299.3</c:v>
                </c:pt>
                <c:pt idx="346">
                  <c:v>312.10000000000002</c:v>
                </c:pt>
                <c:pt idx="347">
                  <c:v>266.3</c:v>
                </c:pt>
                <c:pt idx="348">
                  <c:v>248.5</c:v>
                </c:pt>
                <c:pt idx="349">
                  <c:v>247</c:v>
                </c:pt>
                <c:pt idx="350">
                  <c:v>295.8</c:v>
                </c:pt>
                <c:pt idx="351">
                  <c:v>285.89999999999998</c:v>
                </c:pt>
                <c:pt idx="352">
                  <c:v>281.3</c:v>
                </c:pt>
                <c:pt idx="353">
                  <c:v>294.39999999999998</c:v>
                </c:pt>
                <c:pt idx="354">
                  <c:v>295.89999999999998</c:v>
                </c:pt>
                <c:pt idx="355">
                  <c:v>275.2</c:v>
                </c:pt>
                <c:pt idx="356">
                  <c:v>238.6</c:v>
                </c:pt>
                <c:pt idx="357">
                  <c:v>242.7</c:v>
                </c:pt>
                <c:pt idx="358">
                  <c:v>271.39999999999998</c:v>
                </c:pt>
                <c:pt idx="359">
                  <c:v>315.10000000000002</c:v>
                </c:pt>
                <c:pt idx="360">
                  <c:v>326.89999999999998</c:v>
                </c:pt>
                <c:pt idx="361">
                  <c:v>308.10000000000002</c:v>
                </c:pt>
                <c:pt idx="362">
                  <c:v>356.4</c:v>
                </c:pt>
                <c:pt idx="363">
                  <c:v>383.5</c:v>
                </c:pt>
                <c:pt idx="364">
                  <c:v>405.1</c:v>
                </c:pt>
                <c:pt idx="365">
                  <c:v>448</c:v>
                </c:pt>
                <c:pt idx="366">
                  <c:v>432.3</c:v>
                </c:pt>
                <c:pt idx="367">
                  <c:v>434.8</c:v>
                </c:pt>
                <c:pt idx="368">
                  <c:v>402.6</c:v>
                </c:pt>
                <c:pt idx="369">
                  <c:v>423.3</c:v>
                </c:pt>
                <c:pt idx="370">
                  <c:v>440.5</c:v>
                </c:pt>
                <c:pt idx="371">
                  <c:v>469.2</c:v>
                </c:pt>
                <c:pt idx="372">
                  <c:v>453.3</c:v>
                </c:pt>
                <c:pt idx="373">
                  <c:v>408.6</c:v>
                </c:pt>
                <c:pt idx="374">
                  <c:v>353.9</c:v>
                </c:pt>
                <c:pt idx="375">
                  <c:v>369.3</c:v>
                </c:pt>
                <c:pt idx="376">
                  <c:v>374.1</c:v>
                </c:pt>
                <c:pt idx="377">
                  <c:v>364.3</c:v>
                </c:pt>
                <c:pt idx="378">
                  <c:v>350</c:v>
                </c:pt>
                <c:pt idx="379">
                  <c:v>312.39999999999998</c:v>
                </c:pt>
                <c:pt idx="380">
                  <c:v>319.5</c:v>
                </c:pt>
                <c:pt idx="381">
                  <c:v>297.8</c:v>
                </c:pt>
                <c:pt idx="382">
                  <c:v>272.89999999999998</c:v>
                </c:pt>
                <c:pt idx="383">
                  <c:v>309.39999999999998</c:v>
                </c:pt>
                <c:pt idx="384">
                  <c:v>323.7</c:v>
                </c:pt>
                <c:pt idx="385">
                  <c:v>302.7</c:v>
                </c:pt>
                <c:pt idx="386">
                  <c:v>315.60000000000002</c:v>
                </c:pt>
                <c:pt idx="387">
                  <c:v>327.3</c:v>
                </c:pt>
                <c:pt idx="388">
                  <c:v>319.39999999999998</c:v>
                </c:pt>
                <c:pt idx="389">
                  <c:v>326.5</c:v>
                </c:pt>
                <c:pt idx="390">
                  <c:v>386.6</c:v>
                </c:pt>
                <c:pt idx="391">
                  <c:v>414.8</c:v>
                </c:pt>
                <c:pt idx="392">
                  <c:v>413.8</c:v>
                </c:pt>
                <c:pt idx="393">
                  <c:v>343.1</c:v>
                </c:pt>
                <c:pt idx="394">
                  <c:v>386.5</c:v>
                </c:pt>
                <c:pt idx="395">
                  <c:v>385.9</c:v>
                </c:pt>
                <c:pt idx="396">
                  <c:v>490.4</c:v>
                </c:pt>
                <c:pt idx="397">
                  <c:v>453</c:v>
                </c:pt>
                <c:pt idx="398">
                  <c:v>495.9</c:v>
                </c:pt>
                <c:pt idx="399">
                  <c:v>520.5</c:v>
                </c:pt>
                <c:pt idx="400">
                  <c:v>551.6</c:v>
                </c:pt>
                <c:pt idx="401">
                  <c:v>629.1</c:v>
                </c:pt>
                <c:pt idx="402">
                  <c:v>558</c:v>
                </c:pt>
                <c:pt idx="403">
                  <c:v>551.4</c:v>
                </c:pt>
                <c:pt idx="404">
                  <c:v>493.6</c:v>
                </c:pt>
                <c:pt idx="405">
                  <c:v>462.9</c:v>
                </c:pt>
                <c:pt idx="406">
                  <c:v>444.2</c:v>
                </c:pt>
                <c:pt idx="407">
                  <c:v>386.1</c:v>
                </c:pt>
                <c:pt idx="408">
                  <c:v>381</c:v>
                </c:pt>
                <c:pt idx="409">
                  <c:v>384.8</c:v>
                </c:pt>
                <c:pt idx="410">
                  <c:v>353.8</c:v>
                </c:pt>
                <c:pt idx="411">
                  <c:v>347.7</c:v>
                </c:pt>
                <c:pt idx="412">
                  <c:v>310.2</c:v>
                </c:pt>
                <c:pt idx="413">
                  <c:v>308</c:v>
                </c:pt>
                <c:pt idx="414">
                  <c:v>313.39999999999998</c:v>
                </c:pt>
                <c:pt idx="415">
                  <c:v>296.7</c:v>
                </c:pt>
                <c:pt idx="416">
                  <c:v>288.7</c:v>
                </c:pt>
                <c:pt idx="417">
                  <c:v>331</c:v>
                </c:pt>
                <c:pt idx="418">
                  <c:v>307.3</c:v>
                </c:pt>
                <c:pt idx="419">
                  <c:v>358.7</c:v>
                </c:pt>
                <c:pt idx="420">
                  <c:v>412.5</c:v>
                </c:pt>
                <c:pt idx="421">
                  <c:v>387.9</c:v>
                </c:pt>
                <c:pt idx="422">
                  <c:v>370</c:v>
                </c:pt>
                <c:pt idx="423">
                  <c:v>380.8</c:v>
                </c:pt>
                <c:pt idx="424">
                  <c:v>356.4</c:v>
                </c:pt>
                <c:pt idx="425">
                  <c:v>406.1</c:v>
                </c:pt>
                <c:pt idx="426">
                  <c:v>424.4</c:v>
                </c:pt>
                <c:pt idx="427">
                  <c:v>397.7</c:v>
                </c:pt>
                <c:pt idx="428">
                  <c:v>372</c:v>
                </c:pt>
                <c:pt idx="429">
                  <c:v>398.3</c:v>
                </c:pt>
                <c:pt idx="430">
                  <c:v>377.2</c:v>
                </c:pt>
                <c:pt idx="431">
                  <c:v>414.3</c:v>
                </c:pt>
                <c:pt idx="432">
                  <c:v>396</c:v>
                </c:pt>
                <c:pt idx="433">
                  <c:v>331.3</c:v>
                </c:pt>
                <c:pt idx="434">
                  <c:v>324</c:v>
                </c:pt>
                <c:pt idx="435">
                  <c:v>290.5</c:v>
                </c:pt>
                <c:pt idx="436">
                  <c:v>280.2</c:v>
                </c:pt>
                <c:pt idx="437">
                  <c:v>251.4</c:v>
                </c:pt>
                <c:pt idx="438">
                  <c:v>272.3</c:v>
                </c:pt>
                <c:pt idx="439">
                  <c:v>266.2</c:v>
                </c:pt>
                <c:pt idx="440">
                  <c:v>269.39999999999998</c:v>
                </c:pt>
                <c:pt idx="441">
                  <c:v>309.7</c:v>
                </c:pt>
                <c:pt idx="442">
                  <c:v>260.89999999999998</c:v>
                </c:pt>
                <c:pt idx="443">
                  <c:v>315.8</c:v>
                </c:pt>
                <c:pt idx="444">
                  <c:v>326.3</c:v>
                </c:pt>
                <c:pt idx="445">
                  <c:v>387.6</c:v>
                </c:pt>
                <c:pt idx="446">
                  <c:v>372.8</c:v>
                </c:pt>
                <c:pt idx="447">
                  <c:v>352.9</c:v>
                </c:pt>
                <c:pt idx="448">
                  <c:v>342</c:v>
                </c:pt>
                <c:pt idx="449">
                  <c:v>343.2</c:v>
                </c:pt>
                <c:pt idx="450">
                  <c:v>345.3</c:v>
                </c:pt>
                <c:pt idx="451">
                  <c:v>309.7</c:v>
                </c:pt>
                <c:pt idx="452">
                  <c:v>303.8</c:v>
                </c:pt>
                <c:pt idx="453">
                  <c:v>293.2</c:v>
                </c:pt>
                <c:pt idx="454">
                  <c:v>237.3</c:v>
                </c:pt>
                <c:pt idx="455">
                  <c:v>226.4</c:v>
                </c:pt>
                <c:pt idx="456">
                  <c:v>206.6</c:v>
                </c:pt>
                <c:pt idx="457">
                  <c:v>198.8</c:v>
                </c:pt>
                <c:pt idx="458">
                  <c:v>235.1</c:v>
                </c:pt>
                <c:pt idx="459">
                  <c:v>220.9</c:v>
                </c:pt>
                <c:pt idx="460">
                  <c:v>219.3</c:v>
                </c:pt>
                <c:pt idx="461">
                  <c:v>208.5</c:v>
                </c:pt>
                <c:pt idx="462">
                  <c:v>204.9</c:v>
                </c:pt>
                <c:pt idx="463">
                  <c:v>199.1</c:v>
                </c:pt>
                <c:pt idx="464">
                  <c:v>245</c:v>
                </c:pt>
                <c:pt idx="465">
                  <c:v>258.8</c:v>
                </c:pt>
                <c:pt idx="466">
                  <c:v>252.2</c:v>
                </c:pt>
                <c:pt idx="467">
                  <c:v>222.9</c:v>
                </c:pt>
                <c:pt idx="468">
                  <c:v>224.6</c:v>
                </c:pt>
                <c:pt idx="469">
                  <c:v>205.8</c:v>
                </c:pt>
                <c:pt idx="470">
                  <c:v>186.6</c:v>
                </c:pt>
                <c:pt idx="471">
                  <c:v>166</c:v>
                </c:pt>
                <c:pt idx="472">
                  <c:v>143</c:v>
                </c:pt>
                <c:pt idx="473">
                  <c:v>151.4</c:v>
                </c:pt>
                <c:pt idx="474">
                  <c:v>112.7</c:v>
                </c:pt>
                <c:pt idx="475">
                  <c:v>141.5</c:v>
                </c:pt>
                <c:pt idx="476">
                  <c:v>137.9</c:v>
                </c:pt>
                <c:pt idx="477">
                  <c:v>143.80000000000001</c:v>
                </c:pt>
                <c:pt idx="478">
                  <c:v>164.2</c:v>
                </c:pt>
                <c:pt idx="479">
                  <c:v>159.80000000000001</c:v>
                </c:pt>
                <c:pt idx="480">
                  <c:v>209.9</c:v>
                </c:pt>
                <c:pt idx="481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IR光の強度が強い場合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Sheet1!$C$2:$C$483</c:f>
              <c:numCache>
                <c:formatCode>General</c:formatCode>
                <c:ptCount val="482"/>
                <c:pt idx="0">
                  <c:v>224.4</c:v>
                </c:pt>
                <c:pt idx="1">
                  <c:v>220</c:v>
                </c:pt>
                <c:pt idx="2">
                  <c:v>199.6</c:v>
                </c:pt>
                <c:pt idx="3">
                  <c:v>229</c:v>
                </c:pt>
                <c:pt idx="4">
                  <c:v>203.6</c:v>
                </c:pt>
                <c:pt idx="5">
                  <c:v>213.7</c:v>
                </c:pt>
                <c:pt idx="6">
                  <c:v>234.2</c:v>
                </c:pt>
                <c:pt idx="7">
                  <c:v>208.9</c:v>
                </c:pt>
                <c:pt idx="8">
                  <c:v>250.2</c:v>
                </c:pt>
                <c:pt idx="9">
                  <c:v>276.8</c:v>
                </c:pt>
                <c:pt idx="10">
                  <c:v>266.8</c:v>
                </c:pt>
                <c:pt idx="11">
                  <c:v>262.2</c:v>
                </c:pt>
                <c:pt idx="12">
                  <c:v>327.8</c:v>
                </c:pt>
                <c:pt idx="13">
                  <c:v>329.7</c:v>
                </c:pt>
                <c:pt idx="14">
                  <c:v>315</c:v>
                </c:pt>
                <c:pt idx="15">
                  <c:v>275.10000000000002</c:v>
                </c:pt>
                <c:pt idx="16">
                  <c:v>247.6</c:v>
                </c:pt>
                <c:pt idx="17">
                  <c:v>256.89999999999998</c:v>
                </c:pt>
                <c:pt idx="18">
                  <c:v>286.5</c:v>
                </c:pt>
                <c:pt idx="19">
                  <c:v>285.60000000000002</c:v>
                </c:pt>
                <c:pt idx="20">
                  <c:v>258.60000000000002</c:v>
                </c:pt>
                <c:pt idx="21">
                  <c:v>255.4</c:v>
                </c:pt>
                <c:pt idx="22">
                  <c:v>234.3</c:v>
                </c:pt>
                <c:pt idx="23">
                  <c:v>261</c:v>
                </c:pt>
                <c:pt idx="24">
                  <c:v>235.1</c:v>
                </c:pt>
                <c:pt idx="25">
                  <c:v>221.7</c:v>
                </c:pt>
                <c:pt idx="26">
                  <c:v>232.6</c:v>
                </c:pt>
                <c:pt idx="27">
                  <c:v>292.10000000000002</c:v>
                </c:pt>
                <c:pt idx="28">
                  <c:v>289.7</c:v>
                </c:pt>
                <c:pt idx="29">
                  <c:v>277.2</c:v>
                </c:pt>
                <c:pt idx="30">
                  <c:v>300.2</c:v>
                </c:pt>
                <c:pt idx="31">
                  <c:v>339.3</c:v>
                </c:pt>
                <c:pt idx="32">
                  <c:v>362.9</c:v>
                </c:pt>
                <c:pt idx="33">
                  <c:v>381.3</c:v>
                </c:pt>
                <c:pt idx="34">
                  <c:v>327.3</c:v>
                </c:pt>
                <c:pt idx="35">
                  <c:v>375.4</c:v>
                </c:pt>
                <c:pt idx="36">
                  <c:v>343</c:v>
                </c:pt>
                <c:pt idx="37">
                  <c:v>303.8</c:v>
                </c:pt>
                <c:pt idx="38">
                  <c:v>287.89999999999998</c:v>
                </c:pt>
                <c:pt idx="39">
                  <c:v>282</c:v>
                </c:pt>
                <c:pt idx="40">
                  <c:v>350.6</c:v>
                </c:pt>
                <c:pt idx="41">
                  <c:v>323.7</c:v>
                </c:pt>
                <c:pt idx="42">
                  <c:v>306.39999999999998</c:v>
                </c:pt>
                <c:pt idx="43">
                  <c:v>245.8</c:v>
                </c:pt>
                <c:pt idx="44">
                  <c:v>236.8</c:v>
                </c:pt>
                <c:pt idx="45">
                  <c:v>256.89999999999998</c:v>
                </c:pt>
                <c:pt idx="46">
                  <c:v>238.4</c:v>
                </c:pt>
                <c:pt idx="47">
                  <c:v>252.3</c:v>
                </c:pt>
                <c:pt idx="48">
                  <c:v>251</c:v>
                </c:pt>
                <c:pt idx="49">
                  <c:v>323.3</c:v>
                </c:pt>
                <c:pt idx="50">
                  <c:v>373.5</c:v>
                </c:pt>
                <c:pt idx="51">
                  <c:v>315.10000000000002</c:v>
                </c:pt>
                <c:pt idx="52">
                  <c:v>320.39999999999998</c:v>
                </c:pt>
                <c:pt idx="53">
                  <c:v>287</c:v>
                </c:pt>
                <c:pt idx="54">
                  <c:v>270.7</c:v>
                </c:pt>
                <c:pt idx="55">
                  <c:v>325.89999999999998</c:v>
                </c:pt>
                <c:pt idx="56">
                  <c:v>350</c:v>
                </c:pt>
                <c:pt idx="57">
                  <c:v>331.3</c:v>
                </c:pt>
                <c:pt idx="58">
                  <c:v>352</c:v>
                </c:pt>
                <c:pt idx="59">
                  <c:v>341.1</c:v>
                </c:pt>
                <c:pt idx="60">
                  <c:v>367</c:v>
                </c:pt>
                <c:pt idx="61">
                  <c:v>381.4</c:v>
                </c:pt>
                <c:pt idx="62">
                  <c:v>389.1</c:v>
                </c:pt>
                <c:pt idx="63">
                  <c:v>364.6</c:v>
                </c:pt>
                <c:pt idx="64">
                  <c:v>353.9</c:v>
                </c:pt>
                <c:pt idx="65">
                  <c:v>321.2</c:v>
                </c:pt>
                <c:pt idx="66">
                  <c:v>333.6</c:v>
                </c:pt>
                <c:pt idx="67">
                  <c:v>374.5</c:v>
                </c:pt>
                <c:pt idx="68">
                  <c:v>385.7</c:v>
                </c:pt>
                <c:pt idx="69">
                  <c:v>342.8</c:v>
                </c:pt>
                <c:pt idx="70">
                  <c:v>296.60000000000002</c:v>
                </c:pt>
                <c:pt idx="71">
                  <c:v>264.3</c:v>
                </c:pt>
                <c:pt idx="72">
                  <c:v>322.10000000000002</c:v>
                </c:pt>
                <c:pt idx="73">
                  <c:v>266.7</c:v>
                </c:pt>
                <c:pt idx="74">
                  <c:v>286.8</c:v>
                </c:pt>
                <c:pt idx="75">
                  <c:v>223.7</c:v>
                </c:pt>
                <c:pt idx="76">
                  <c:v>258.3</c:v>
                </c:pt>
                <c:pt idx="77">
                  <c:v>279.2</c:v>
                </c:pt>
                <c:pt idx="78">
                  <c:v>318</c:v>
                </c:pt>
                <c:pt idx="79">
                  <c:v>247.4</c:v>
                </c:pt>
                <c:pt idx="80">
                  <c:v>271.60000000000002</c:v>
                </c:pt>
                <c:pt idx="81">
                  <c:v>292.39999999999998</c:v>
                </c:pt>
                <c:pt idx="82">
                  <c:v>299.89999999999998</c:v>
                </c:pt>
                <c:pt idx="83">
                  <c:v>313.5</c:v>
                </c:pt>
                <c:pt idx="84">
                  <c:v>308.10000000000002</c:v>
                </c:pt>
                <c:pt idx="85">
                  <c:v>351.7</c:v>
                </c:pt>
                <c:pt idx="86">
                  <c:v>363</c:v>
                </c:pt>
                <c:pt idx="87">
                  <c:v>404.3</c:v>
                </c:pt>
                <c:pt idx="88">
                  <c:v>443.6</c:v>
                </c:pt>
                <c:pt idx="89">
                  <c:v>475.7</c:v>
                </c:pt>
                <c:pt idx="90">
                  <c:v>458.8</c:v>
                </c:pt>
                <c:pt idx="91">
                  <c:v>477.4</c:v>
                </c:pt>
                <c:pt idx="92">
                  <c:v>473.9</c:v>
                </c:pt>
                <c:pt idx="93">
                  <c:v>415.3</c:v>
                </c:pt>
                <c:pt idx="94">
                  <c:v>405.1</c:v>
                </c:pt>
                <c:pt idx="95">
                  <c:v>425.9</c:v>
                </c:pt>
                <c:pt idx="96">
                  <c:v>417.4</c:v>
                </c:pt>
                <c:pt idx="97">
                  <c:v>438</c:v>
                </c:pt>
                <c:pt idx="98">
                  <c:v>398.1</c:v>
                </c:pt>
                <c:pt idx="99">
                  <c:v>456.3</c:v>
                </c:pt>
                <c:pt idx="100">
                  <c:v>404.2</c:v>
                </c:pt>
                <c:pt idx="101">
                  <c:v>428.4</c:v>
                </c:pt>
                <c:pt idx="102">
                  <c:v>342.5</c:v>
                </c:pt>
                <c:pt idx="103">
                  <c:v>341.7</c:v>
                </c:pt>
                <c:pt idx="104">
                  <c:v>332.2</c:v>
                </c:pt>
                <c:pt idx="105">
                  <c:v>333.9</c:v>
                </c:pt>
                <c:pt idx="106">
                  <c:v>322.5</c:v>
                </c:pt>
                <c:pt idx="107">
                  <c:v>314.89999999999998</c:v>
                </c:pt>
                <c:pt idx="108">
                  <c:v>323.8</c:v>
                </c:pt>
                <c:pt idx="109">
                  <c:v>350.1</c:v>
                </c:pt>
                <c:pt idx="110">
                  <c:v>316.5</c:v>
                </c:pt>
                <c:pt idx="111">
                  <c:v>245.6</c:v>
                </c:pt>
                <c:pt idx="112">
                  <c:v>250.3</c:v>
                </c:pt>
                <c:pt idx="113">
                  <c:v>284.60000000000002</c:v>
                </c:pt>
                <c:pt idx="114">
                  <c:v>304.2</c:v>
                </c:pt>
                <c:pt idx="115">
                  <c:v>298.7</c:v>
                </c:pt>
                <c:pt idx="116">
                  <c:v>296</c:v>
                </c:pt>
                <c:pt idx="117">
                  <c:v>275.7</c:v>
                </c:pt>
                <c:pt idx="118">
                  <c:v>246.9</c:v>
                </c:pt>
                <c:pt idx="119">
                  <c:v>260.5</c:v>
                </c:pt>
                <c:pt idx="120">
                  <c:v>293</c:v>
                </c:pt>
                <c:pt idx="121">
                  <c:v>281.8</c:v>
                </c:pt>
                <c:pt idx="122">
                  <c:v>309.60000000000002</c:v>
                </c:pt>
                <c:pt idx="123">
                  <c:v>257.60000000000002</c:v>
                </c:pt>
                <c:pt idx="124">
                  <c:v>241.2</c:v>
                </c:pt>
                <c:pt idx="125">
                  <c:v>287.7</c:v>
                </c:pt>
                <c:pt idx="126">
                  <c:v>287.5</c:v>
                </c:pt>
                <c:pt idx="127">
                  <c:v>290.39999999999998</c:v>
                </c:pt>
                <c:pt idx="128">
                  <c:v>300.8</c:v>
                </c:pt>
                <c:pt idx="129">
                  <c:v>349</c:v>
                </c:pt>
                <c:pt idx="130">
                  <c:v>384.3</c:v>
                </c:pt>
                <c:pt idx="131">
                  <c:v>388.7</c:v>
                </c:pt>
                <c:pt idx="132">
                  <c:v>441.7</c:v>
                </c:pt>
                <c:pt idx="133">
                  <c:v>406.4</c:v>
                </c:pt>
                <c:pt idx="134">
                  <c:v>437.3</c:v>
                </c:pt>
                <c:pt idx="135">
                  <c:v>431</c:v>
                </c:pt>
                <c:pt idx="136">
                  <c:v>422.2</c:v>
                </c:pt>
                <c:pt idx="137">
                  <c:v>377.1</c:v>
                </c:pt>
                <c:pt idx="138">
                  <c:v>411</c:v>
                </c:pt>
                <c:pt idx="139">
                  <c:v>400.5</c:v>
                </c:pt>
                <c:pt idx="140">
                  <c:v>439.2</c:v>
                </c:pt>
                <c:pt idx="141">
                  <c:v>442.4</c:v>
                </c:pt>
                <c:pt idx="142">
                  <c:v>396.2</c:v>
                </c:pt>
                <c:pt idx="143">
                  <c:v>456.6</c:v>
                </c:pt>
                <c:pt idx="144">
                  <c:v>399.9</c:v>
                </c:pt>
                <c:pt idx="145">
                  <c:v>403.5</c:v>
                </c:pt>
                <c:pt idx="146">
                  <c:v>362.3</c:v>
                </c:pt>
                <c:pt idx="147">
                  <c:v>332.9</c:v>
                </c:pt>
                <c:pt idx="148">
                  <c:v>325.8</c:v>
                </c:pt>
                <c:pt idx="149">
                  <c:v>250.9</c:v>
                </c:pt>
                <c:pt idx="150">
                  <c:v>280.39999999999998</c:v>
                </c:pt>
                <c:pt idx="151">
                  <c:v>251.1</c:v>
                </c:pt>
                <c:pt idx="152">
                  <c:v>294.5</c:v>
                </c:pt>
                <c:pt idx="153">
                  <c:v>338.9</c:v>
                </c:pt>
                <c:pt idx="154">
                  <c:v>331</c:v>
                </c:pt>
                <c:pt idx="155">
                  <c:v>288</c:v>
                </c:pt>
                <c:pt idx="156">
                  <c:v>245.5</c:v>
                </c:pt>
                <c:pt idx="157">
                  <c:v>226.7</c:v>
                </c:pt>
                <c:pt idx="158">
                  <c:v>258.60000000000002</c:v>
                </c:pt>
                <c:pt idx="159">
                  <c:v>243.6</c:v>
                </c:pt>
                <c:pt idx="160">
                  <c:v>244.8</c:v>
                </c:pt>
                <c:pt idx="161">
                  <c:v>216.9</c:v>
                </c:pt>
                <c:pt idx="162">
                  <c:v>225.9</c:v>
                </c:pt>
                <c:pt idx="163">
                  <c:v>222.9</c:v>
                </c:pt>
                <c:pt idx="164">
                  <c:v>216.2</c:v>
                </c:pt>
                <c:pt idx="165">
                  <c:v>169.7</c:v>
                </c:pt>
                <c:pt idx="166">
                  <c:v>213</c:v>
                </c:pt>
                <c:pt idx="167">
                  <c:v>220.2</c:v>
                </c:pt>
                <c:pt idx="168">
                  <c:v>168.5</c:v>
                </c:pt>
                <c:pt idx="169">
                  <c:v>209.7</c:v>
                </c:pt>
                <c:pt idx="170">
                  <c:v>170.7</c:v>
                </c:pt>
                <c:pt idx="171">
                  <c:v>169.1</c:v>
                </c:pt>
                <c:pt idx="172">
                  <c:v>177</c:v>
                </c:pt>
                <c:pt idx="173">
                  <c:v>159.19999999999999</c:v>
                </c:pt>
                <c:pt idx="174">
                  <c:v>165.3</c:v>
                </c:pt>
                <c:pt idx="175">
                  <c:v>156.1</c:v>
                </c:pt>
                <c:pt idx="176">
                  <c:v>175.1</c:v>
                </c:pt>
                <c:pt idx="177">
                  <c:v>122</c:v>
                </c:pt>
                <c:pt idx="178">
                  <c:v>157</c:v>
                </c:pt>
                <c:pt idx="179">
                  <c:v>151.19999999999999</c:v>
                </c:pt>
                <c:pt idx="180">
                  <c:v>160.30000000000001</c:v>
                </c:pt>
                <c:pt idx="181">
                  <c:v>172.2</c:v>
                </c:pt>
                <c:pt idx="182">
                  <c:v>143.9</c:v>
                </c:pt>
                <c:pt idx="183">
                  <c:v>132.19999999999999</c:v>
                </c:pt>
                <c:pt idx="184">
                  <c:v>152.69999999999999</c:v>
                </c:pt>
                <c:pt idx="185">
                  <c:v>109.1</c:v>
                </c:pt>
                <c:pt idx="186">
                  <c:v>154.1</c:v>
                </c:pt>
                <c:pt idx="187">
                  <c:v>126.8</c:v>
                </c:pt>
                <c:pt idx="188">
                  <c:v>110.6</c:v>
                </c:pt>
                <c:pt idx="189">
                  <c:v>113.2</c:v>
                </c:pt>
                <c:pt idx="190">
                  <c:v>162.5</c:v>
                </c:pt>
                <c:pt idx="191">
                  <c:v>102.8</c:v>
                </c:pt>
                <c:pt idx="192">
                  <c:v>118.7</c:v>
                </c:pt>
                <c:pt idx="193">
                  <c:v>114.2</c:v>
                </c:pt>
                <c:pt idx="194">
                  <c:v>114.5</c:v>
                </c:pt>
                <c:pt idx="195">
                  <c:v>89.8</c:v>
                </c:pt>
                <c:pt idx="196">
                  <c:v>118.6</c:v>
                </c:pt>
                <c:pt idx="197">
                  <c:v>145.9</c:v>
                </c:pt>
                <c:pt idx="198">
                  <c:v>132.9</c:v>
                </c:pt>
                <c:pt idx="199">
                  <c:v>142.5</c:v>
                </c:pt>
                <c:pt idx="200">
                  <c:v>147.5</c:v>
                </c:pt>
                <c:pt idx="201">
                  <c:v>140.5</c:v>
                </c:pt>
                <c:pt idx="202">
                  <c:v>171.3</c:v>
                </c:pt>
                <c:pt idx="203">
                  <c:v>175.9</c:v>
                </c:pt>
                <c:pt idx="204">
                  <c:v>188.2</c:v>
                </c:pt>
                <c:pt idx="205">
                  <c:v>178</c:v>
                </c:pt>
                <c:pt idx="206">
                  <c:v>198.6</c:v>
                </c:pt>
                <c:pt idx="207">
                  <c:v>177.1</c:v>
                </c:pt>
                <c:pt idx="208">
                  <c:v>196.2</c:v>
                </c:pt>
                <c:pt idx="209">
                  <c:v>176.6</c:v>
                </c:pt>
                <c:pt idx="210">
                  <c:v>182.1</c:v>
                </c:pt>
                <c:pt idx="211">
                  <c:v>234.6</c:v>
                </c:pt>
                <c:pt idx="212">
                  <c:v>285</c:v>
                </c:pt>
                <c:pt idx="213">
                  <c:v>264.39999999999998</c:v>
                </c:pt>
                <c:pt idx="214">
                  <c:v>306</c:v>
                </c:pt>
                <c:pt idx="215">
                  <c:v>329</c:v>
                </c:pt>
                <c:pt idx="216">
                  <c:v>393.4</c:v>
                </c:pt>
                <c:pt idx="217">
                  <c:v>383.6</c:v>
                </c:pt>
                <c:pt idx="218">
                  <c:v>388.4</c:v>
                </c:pt>
                <c:pt idx="219">
                  <c:v>473.8</c:v>
                </c:pt>
                <c:pt idx="220">
                  <c:v>537.9</c:v>
                </c:pt>
                <c:pt idx="221">
                  <c:v>565.70000000000005</c:v>
                </c:pt>
                <c:pt idx="222">
                  <c:v>653</c:v>
                </c:pt>
                <c:pt idx="223">
                  <c:v>763.6</c:v>
                </c:pt>
                <c:pt idx="224">
                  <c:v>786.8</c:v>
                </c:pt>
                <c:pt idx="225">
                  <c:v>930.8</c:v>
                </c:pt>
                <c:pt idx="226">
                  <c:v>1062</c:v>
                </c:pt>
                <c:pt idx="227">
                  <c:v>1155.2</c:v>
                </c:pt>
                <c:pt idx="228">
                  <c:v>1290.5</c:v>
                </c:pt>
                <c:pt idx="229">
                  <c:v>1281.5</c:v>
                </c:pt>
                <c:pt idx="230">
                  <c:v>1377.3</c:v>
                </c:pt>
                <c:pt idx="231">
                  <c:v>1441.6</c:v>
                </c:pt>
                <c:pt idx="232">
                  <c:v>1500.8</c:v>
                </c:pt>
                <c:pt idx="233">
                  <c:v>1453.6</c:v>
                </c:pt>
                <c:pt idx="234">
                  <c:v>1356.4</c:v>
                </c:pt>
                <c:pt idx="235">
                  <c:v>1297.5</c:v>
                </c:pt>
                <c:pt idx="236">
                  <c:v>1272.8</c:v>
                </c:pt>
                <c:pt idx="237">
                  <c:v>1167.5</c:v>
                </c:pt>
                <c:pt idx="238">
                  <c:v>1061.9000000000001</c:v>
                </c:pt>
                <c:pt idx="239">
                  <c:v>959.3</c:v>
                </c:pt>
                <c:pt idx="240">
                  <c:v>864.9</c:v>
                </c:pt>
                <c:pt idx="241">
                  <c:v>800.2</c:v>
                </c:pt>
                <c:pt idx="242">
                  <c:v>690.9</c:v>
                </c:pt>
                <c:pt idx="243">
                  <c:v>602.79999999999995</c:v>
                </c:pt>
                <c:pt idx="244">
                  <c:v>604.5</c:v>
                </c:pt>
                <c:pt idx="245">
                  <c:v>519.4</c:v>
                </c:pt>
                <c:pt idx="246">
                  <c:v>479.2</c:v>
                </c:pt>
                <c:pt idx="247">
                  <c:v>412.2</c:v>
                </c:pt>
                <c:pt idx="248">
                  <c:v>378.9</c:v>
                </c:pt>
                <c:pt idx="249">
                  <c:v>341.5</c:v>
                </c:pt>
                <c:pt idx="250">
                  <c:v>300.8</c:v>
                </c:pt>
                <c:pt idx="251">
                  <c:v>277.39999999999998</c:v>
                </c:pt>
                <c:pt idx="252">
                  <c:v>292.8</c:v>
                </c:pt>
                <c:pt idx="253">
                  <c:v>256.10000000000002</c:v>
                </c:pt>
                <c:pt idx="254">
                  <c:v>247.6</c:v>
                </c:pt>
                <c:pt idx="255">
                  <c:v>198.5</c:v>
                </c:pt>
                <c:pt idx="256">
                  <c:v>222.2</c:v>
                </c:pt>
                <c:pt idx="257">
                  <c:v>207.8</c:v>
                </c:pt>
                <c:pt idx="258">
                  <c:v>188.5</c:v>
                </c:pt>
                <c:pt idx="259">
                  <c:v>185.8</c:v>
                </c:pt>
                <c:pt idx="260">
                  <c:v>199.9</c:v>
                </c:pt>
                <c:pt idx="261">
                  <c:v>152.19999999999999</c:v>
                </c:pt>
                <c:pt idx="262">
                  <c:v>160.4</c:v>
                </c:pt>
                <c:pt idx="263">
                  <c:v>154.69999999999999</c:v>
                </c:pt>
                <c:pt idx="264">
                  <c:v>172.1</c:v>
                </c:pt>
                <c:pt idx="265">
                  <c:v>173.5</c:v>
                </c:pt>
                <c:pt idx="266">
                  <c:v>153.5</c:v>
                </c:pt>
                <c:pt idx="267">
                  <c:v>149.80000000000001</c:v>
                </c:pt>
                <c:pt idx="268">
                  <c:v>136</c:v>
                </c:pt>
                <c:pt idx="269">
                  <c:v>123.1</c:v>
                </c:pt>
                <c:pt idx="270">
                  <c:v>120.1</c:v>
                </c:pt>
                <c:pt idx="271">
                  <c:v>112.9</c:v>
                </c:pt>
                <c:pt idx="272">
                  <c:v>156.4</c:v>
                </c:pt>
                <c:pt idx="273">
                  <c:v>139.5</c:v>
                </c:pt>
                <c:pt idx="274">
                  <c:v>151.30000000000001</c:v>
                </c:pt>
                <c:pt idx="275">
                  <c:v>136.4</c:v>
                </c:pt>
                <c:pt idx="276">
                  <c:v>141.9</c:v>
                </c:pt>
                <c:pt idx="277">
                  <c:v>147.1</c:v>
                </c:pt>
                <c:pt idx="278">
                  <c:v>174.3</c:v>
                </c:pt>
                <c:pt idx="279">
                  <c:v>150.5</c:v>
                </c:pt>
                <c:pt idx="280">
                  <c:v>146.4</c:v>
                </c:pt>
                <c:pt idx="281">
                  <c:v>133.1</c:v>
                </c:pt>
                <c:pt idx="282">
                  <c:v>121.1</c:v>
                </c:pt>
                <c:pt idx="283">
                  <c:v>158.69999999999999</c:v>
                </c:pt>
                <c:pt idx="284">
                  <c:v>151.19999999999999</c:v>
                </c:pt>
                <c:pt idx="285">
                  <c:v>156.9</c:v>
                </c:pt>
                <c:pt idx="286">
                  <c:v>126.9</c:v>
                </c:pt>
                <c:pt idx="287">
                  <c:v>165.7</c:v>
                </c:pt>
                <c:pt idx="288">
                  <c:v>173.8</c:v>
                </c:pt>
                <c:pt idx="289">
                  <c:v>164.3</c:v>
                </c:pt>
                <c:pt idx="290">
                  <c:v>149.4</c:v>
                </c:pt>
                <c:pt idx="291">
                  <c:v>156.4</c:v>
                </c:pt>
                <c:pt idx="292">
                  <c:v>155</c:v>
                </c:pt>
                <c:pt idx="293">
                  <c:v>167.6</c:v>
                </c:pt>
                <c:pt idx="294">
                  <c:v>143.4</c:v>
                </c:pt>
                <c:pt idx="295">
                  <c:v>138.1</c:v>
                </c:pt>
                <c:pt idx="296">
                  <c:v>156.9</c:v>
                </c:pt>
                <c:pt idx="297">
                  <c:v>185.6</c:v>
                </c:pt>
                <c:pt idx="298">
                  <c:v>189.9</c:v>
                </c:pt>
                <c:pt idx="299">
                  <c:v>178.3</c:v>
                </c:pt>
                <c:pt idx="300">
                  <c:v>229.4</c:v>
                </c:pt>
                <c:pt idx="301">
                  <c:v>235</c:v>
                </c:pt>
                <c:pt idx="302">
                  <c:v>231.7</c:v>
                </c:pt>
                <c:pt idx="303">
                  <c:v>229.4</c:v>
                </c:pt>
                <c:pt idx="304">
                  <c:v>252.2</c:v>
                </c:pt>
                <c:pt idx="305">
                  <c:v>248.3</c:v>
                </c:pt>
                <c:pt idx="306">
                  <c:v>248.1</c:v>
                </c:pt>
                <c:pt idx="307">
                  <c:v>266.89999999999998</c:v>
                </c:pt>
                <c:pt idx="308">
                  <c:v>264</c:v>
                </c:pt>
                <c:pt idx="309">
                  <c:v>246.2</c:v>
                </c:pt>
                <c:pt idx="310">
                  <c:v>292.8</c:v>
                </c:pt>
                <c:pt idx="311">
                  <c:v>326.5</c:v>
                </c:pt>
                <c:pt idx="312">
                  <c:v>339.6</c:v>
                </c:pt>
                <c:pt idx="313">
                  <c:v>341.3</c:v>
                </c:pt>
                <c:pt idx="314">
                  <c:v>327</c:v>
                </c:pt>
                <c:pt idx="315">
                  <c:v>342.3</c:v>
                </c:pt>
                <c:pt idx="316">
                  <c:v>337.1</c:v>
                </c:pt>
                <c:pt idx="317">
                  <c:v>404.9</c:v>
                </c:pt>
                <c:pt idx="318">
                  <c:v>376.3</c:v>
                </c:pt>
                <c:pt idx="319">
                  <c:v>402.9</c:v>
                </c:pt>
                <c:pt idx="320">
                  <c:v>448.6</c:v>
                </c:pt>
                <c:pt idx="321">
                  <c:v>452.2</c:v>
                </c:pt>
                <c:pt idx="322">
                  <c:v>501.8</c:v>
                </c:pt>
                <c:pt idx="323">
                  <c:v>521.29999999999995</c:v>
                </c:pt>
                <c:pt idx="324">
                  <c:v>479.5</c:v>
                </c:pt>
                <c:pt idx="325">
                  <c:v>518.5</c:v>
                </c:pt>
                <c:pt idx="326">
                  <c:v>511.4</c:v>
                </c:pt>
                <c:pt idx="327">
                  <c:v>487.9</c:v>
                </c:pt>
                <c:pt idx="328">
                  <c:v>485.3</c:v>
                </c:pt>
                <c:pt idx="329">
                  <c:v>455.2</c:v>
                </c:pt>
                <c:pt idx="330">
                  <c:v>415.5</c:v>
                </c:pt>
                <c:pt idx="331">
                  <c:v>377.8</c:v>
                </c:pt>
                <c:pt idx="332">
                  <c:v>410.6</c:v>
                </c:pt>
                <c:pt idx="333">
                  <c:v>408.4</c:v>
                </c:pt>
                <c:pt idx="334">
                  <c:v>364.4</c:v>
                </c:pt>
                <c:pt idx="335">
                  <c:v>333.2</c:v>
                </c:pt>
                <c:pt idx="336">
                  <c:v>347.5</c:v>
                </c:pt>
                <c:pt idx="337">
                  <c:v>308</c:v>
                </c:pt>
                <c:pt idx="338">
                  <c:v>304.39999999999998</c:v>
                </c:pt>
                <c:pt idx="339">
                  <c:v>273.8</c:v>
                </c:pt>
                <c:pt idx="340">
                  <c:v>248</c:v>
                </c:pt>
                <c:pt idx="341">
                  <c:v>239.7</c:v>
                </c:pt>
                <c:pt idx="342">
                  <c:v>283.10000000000002</c:v>
                </c:pt>
                <c:pt idx="343">
                  <c:v>260.8</c:v>
                </c:pt>
                <c:pt idx="344">
                  <c:v>245.6</c:v>
                </c:pt>
                <c:pt idx="345">
                  <c:v>293</c:v>
                </c:pt>
                <c:pt idx="346">
                  <c:v>296.3</c:v>
                </c:pt>
                <c:pt idx="347">
                  <c:v>333.8</c:v>
                </c:pt>
                <c:pt idx="348">
                  <c:v>334</c:v>
                </c:pt>
                <c:pt idx="349">
                  <c:v>318.7</c:v>
                </c:pt>
                <c:pt idx="350">
                  <c:v>303</c:v>
                </c:pt>
                <c:pt idx="351">
                  <c:v>284.10000000000002</c:v>
                </c:pt>
                <c:pt idx="352">
                  <c:v>277.39999999999998</c:v>
                </c:pt>
                <c:pt idx="353">
                  <c:v>269</c:v>
                </c:pt>
                <c:pt idx="354">
                  <c:v>305.3</c:v>
                </c:pt>
                <c:pt idx="355">
                  <c:v>319.60000000000002</c:v>
                </c:pt>
                <c:pt idx="356">
                  <c:v>337.7</c:v>
                </c:pt>
                <c:pt idx="357">
                  <c:v>332</c:v>
                </c:pt>
                <c:pt idx="358">
                  <c:v>329.5</c:v>
                </c:pt>
                <c:pt idx="359">
                  <c:v>344.6</c:v>
                </c:pt>
                <c:pt idx="360">
                  <c:v>340.1</c:v>
                </c:pt>
                <c:pt idx="361">
                  <c:v>360.3</c:v>
                </c:pt>
                <c:pt idx="362">
                  <c:v>365.6</c:v>
                </c:pt>
                <c:pt idx="363">
                  <c:v>379</c:v>
                </c:pt>
                <c:pt idx="364">
                  <c:v>425.5</c:v>
                </c:pt>
                <c:pt idx="365">
                  <c:v>422.9</c:v>
                </c:pt>
                <c:pt idx="366">
                  <c:v>443.5</c:v>
                </c:pt>
                <c:pt idx="367">
                  <c:v>442.9</c:v>
                </c:pt>
                <c:pt idx="368">
                  <c:v>462.6</c:v>
                </c:pt>
                <c:pt idx="369">
                  <c:v>461.8</c:v>
                </c:pt>
                <c:pt idx="370">
                  <c:v>464</c:v>
                </c:pt>
                <c:pt idx="371">
                  <c:v>422.4</c:v>
                </c:pt>
                <c:pt idx="372">
                  <c:v>395</c:v>
                </c:pt>
                <c:pt idx="373">
                  <c:v>337.5</c:v>
                </c:pt>
                <c:pt idx="374">
                  <c:v>307.3</c:v>
                </c:pt>
                <c:pt idx="375">
                  <c:v>322.3</c:v>
                </c:pt>
                <c:pt idx="376">
                  <c:v>306.60000000000002</c:v>
                </c:pt>
                <c:pt idx="377">
                  <c:v>296.7</c:v>
                </c:pt>
                <c:pt idx="378">
                  <c:v>261.89999999999998</c:v>
                </c:pt>
                <c:pt idx="379">
                  <c:v>271</c:v>
                </c:pt>
                <c:pt idx="380">
                  <c:v>333.4</c:v>
                </c:pt>
                <c:pt idx="381">
                  <c:v>319.5</c:v>
                </c:pt>
                <c:pt idx="382">
                  <c:v>360</c:v>
                </c:pt>
                <c:pt idx="383">
                  <c:v>309.89999999999998</c:v>
                </c:pt>
                <c:pt idx="384">
                  <c:v>298.39999999999998</c:v>
                </c:pt>
                <c:pt idx="385">
                  <c:v>289.7</c:v>
                </c:pt>
                <c:pt idx="386">
                  <c:v>271.2</c:v>
                </c:pt>
                <c:pt idx="387">
                  <c:v>309.39999999999998</c:v>
                </c:pt>
                <c:pt idx="388">
                  <c:v>350.6</c:v>
                </c:pt>
                <c:pt idx="389">
                  <c:v>369.1</c:v>
                </c:pt>
                <c:pt idx="390">
                  <c:v>380.6</c:v>
                </c:pt>
                <c:pt idx="391">
                  <c:v>350.6</c:v>
                </c:pt>
                <c:pt idx="392">
                  <c:v>373.7</c:v>
                </c:pt>
                <c:pt idx="393">
                  <c:v>418.5</c:v>
                </c:pt>
                <c:pt idx="394">
                  <c:v>436.4</c:v>
                </c:pt>
                <c:pt idx="395">
                  <c:v>497.3</c:v>
                </c:pt>
                <c:pt idx="396">
                  <c:v>460.2</c:v>
                </c:pt>
                <c:pt idx="397">
                  <c:v>526.29999999999995</c:v>
                </c:pt>
                <c:pt idx="398">
                  <c:v>507.5</c:v>
                </c:pt>
                <c:pt idx="399">
                  <c:v>566.9</c:v>
                </c:pt>
                <c:pt idx="400">
                  <c:v>590.6</c:v>
                </c:pt>
                <c:pt idx="401">
                  <c:v>527.79999999999995</c:v>
                </c:pt>
                <c:pt idx="402">
                  <c:v>544.5</c:v>
                </c:pt>
                <c:pt idx="403">
                  <c:v>494.8</c:v>
                </c:pt>
                <c:pt idx="404">
                  <c:v>489.1</c:v>
                </c:pt>
                <c:pt idx="405">
                  <c:v>479.2</c:v>
                </c:pt>
                <c:pt idx="406">
                  <c:v>410.2</c:v>
                </c:pt>
                <c:pt idx="407">
                  <c:v>401.2</c:v>
                </c:pt>
                <c:pt idx="408">
                  <c:v>331</c:v>
                </c:pt>
                <c:pt idx="409">
                  <c:v>302</c:v>
                </c:pt>
                <c:pt idx="410">
                  <c:v>334.8</c:v>
                </c:pt>
                <c:pt idx="411">
                  <c:v>299.5</c:v>
                </c:pt>
                <c:pt idx="412">
                  <c:v>302.7</c:v>
                </c:pt>
                <c:pt idx="413">
                  <c:v>288.10000000000002</c:v>
                </c:pt>
                <c:pt idx="414">
                  <c:v>315.10000000000002</c:v>
                </c:pt>
                <c:pt idx="415">
                  <c:v>269.3</c:v>
                </c:pt>
                <c:pt idx="416">
                  <c:v>310.3</c:v>
                </c:pt>
                <c:pt idx="417">
                  <c:v>300.39999999999998</c:v>
                </c:pt>
                <c:pt idx="418">
                  <c:v>343.9</c:v>
                </c:pt>
                <c:pt idx="419">
                  <c:v>378.8</c:v>
                </c:pt>
                <c:pt idx="420">
                  <c:v>376.3</c:v>
                </c:pt>
                <c:pt idx="421">
                  <c:v>362</c:v>
                </c:pt>
                <c:pt idx="422">
                  <c:v>419</c:v>
                </c:pt>
                <c:pt idx="423">
                  <c:v>427</c:v>
                </c:pt>
                <c:pt idx="424">
                  <c:v>431.2</c:v>
                </c:pt>
                <c:pt idx="425">
                  <c:v>405.2</c:v>
                </c:pt>
                <c:pt idx="426">
                  <c:v>409.3</c:v>
                </c:pt>
                <c:pt idx="427">
                  <c:v>427.4</c:v>
                </c:pt>
                <c:pt idx="428">
                  <c:v>435.5</c:v>
                </c:pt>
                <c:pt idx="429">
                  <c:v>381.9</c:v>
                </c:pt>
                <c:pt idx="430">
                  <c:v>394.6</c:v>
                </c:pt>
                <c:pt idx="431">
                  <c:v>306.2</c:v>
                </c:pt>
                <c:pt idx="432">
                  <c:v>297.3</c:v>
                </c:pt>
                <c:pt idx="433">
                  <c:v>283.89999999999998</c:v>
                </c:pt>
                <c:pt idx="434">
                  <c:v>272.8</c:v>
                </c:pt>
                <c:pt idx="435">
                  <c:v>294.60000000000002</c:v>
                </c:pt>
                <c:pt idx="436">
                  <c:v>284.5</c:v>
                </c:pt>
                <c:pt idx="437">
                  <c:v>325.10000000000002</c:v>
                </c:pt>
                <c:pt idx="438">
                  <c:v>340.4</c:v>
                </c:pt>
                <c:pt idx="439">
                  <c:v>336.2</c:v>
                </c:pt>
                <c:pt idx="440">
                  <c:v>368.9</c:v>
                </c:pt>
                <c:pt idx="441">
                  <c:v>324</c:v>
                </c:pt>
                <c:pt idx="442">
                  <c:v>385.7</c:v>
                </c:pt>
                <c:pt idx="443">
                  <c:v>331</c:v>
                </c:pt>
                <c:pt idx="444">
                  <c:v>401.6</c:v>
                </c:pt>
                <c:pt idx="445">
                  <c:v>395.5</c:v>
                </c:pt>
                <c:pt idx="446">
                  <c:v>400.4</c:v>
                </c:pt>
                <c:pt idx="447">
                  <c:v>364</c:v>
                </c:pt>
                <c:pt idx="448">
                  <c:v>342.6</c:v>
                </c:pt>
                <c:pt idx="449">
                  <c:v>329.3</c:v>
                </c:pt>
                <c:pt idx="450">
                  <c:v>306.5</c:v>
                </c:pt>
                <c:pt idx="451">
                  <c:v>292.5</c:v>
                </c:pt>
                <c:pt idx="452">
                  <c:v>280.7</c:v>
                </c:pt>
                <c:pt idx="453">
                  <c:v>226.4</c:v>
                </c:pt>
                <c:pt idx="454">
                  <c:v>242.7</c:v>
                </c:pt>
                <c:pt idx="455">
                  <c:v>232.4</c:v>
                </c:pt>
                <c:pt idx="456">
                  <c:v>239.5</c:v>
                </c:pt>
                <c:pt idx="457">
                  <c:v>213.8</c:v>
                </c:pt>
                <c:pt idx="458">
                  <c:v>228.5</c:v>
                </c:pt>
                <c:pt idx="459">
                  <c:v>239.6</c:v>
                </c:pt>
                <c:pt idx="460">
                  <c:v>233.2</c:v>
                </c:pt>
                <c:pt idx="461">
                  <c:v>246.9</c:v>
                </c:pt>
                <c:pt idx="462">
                  <c:v>283.60000000000002</c:v>
                </c:pt>
                <c:pt idx="463">
                  <c:v>310.5</c:v>
                </c:pt>
                <c:pt idx="464">
                  <c:v>334.6</c:v>
                </c:pt>
                <c:pt idx="465">
                  <c:v>309.8</c:v>
                </c:pt>
                <c:pt idx="466">
                  <c:v>297.39999999999998</c:v>
                </c:pt>
                <c:pt idx="467">
                  <c:v>248.6</c:v>
                </c:pt>
                <c:pt idx="468">
                  <c:v>218.5</c:v>
                </c:pt>
                <c:pt idx="469">
                  <c:v>219.6</c:v>
                </c:pt>
                <c:pt idx="470">
                  <c:v>179.1</c:v>
                </c:pt>
                <c:pt idx="471">
                  <c:v>165.1</c:v>
                </c:pt>
                <c:pt idx="472">
                  <c:v>141.1</c:v>
                </c:pt>
                <c:pt idx="473">
                  <c:v>140.69999999999999</c:v>
                </c:pt>
                <c:pt idx="474">
                  <c:v>131</c:v>
                </c:pt>
                <c:pt idx="475">
                  <c:v>133.69999999999999</c:v>
                </c:pt>
                <c:pt idx="476">
                  <c:v>152.80000000000001</c:v>
                </c:pt>
                <c:pt idx="477">
                  <c:v>162.69999999999999</c:v>
                </c:pt>
                <c:pt idx="478">
                  <c:v>167.8</c:v>
                </c:pt>
                <c:pt idx="479">
                  <c:v>213.2</c:v>
                </c:pt>
                <c:pt idx="48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78216"/>
        <c:axId val="1024777040"/>
      </c:scatterChart>
      <c:valAx>
        <c:axId val="1024778216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</a:t>
                </a:r>
                <a:r>
                  <a:rPr lang="ja-JP" altLang="en-US" sz="2000"/>
                  <a:t>座標</a:t>
                </a:r>
              </a:p>
            </c:rich>
          </c:tx>
          <c:layout>
            <c:manualLayout>
              <c:xMode val="edge"/>
              <c:yMode val="edge"/>
              <c:x val="0.47669596849000806"/>
              <c:y val="0.9264156189922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4777040"/>
        <c:crosses val="autoZero"/>
        <c:crossBetween val="midCat"/>
        <c:minorUnit val="50"/>
      </c:valAx>
      <c:valAx>
        <c:axId val="1024777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信号強度</a:t>
                </a:r>
                <a:r>
                  <a:rPr lang="en-US" altLang="ja-JP" sz="1600"/>
                  <a:t>[a.u]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4778216"/>
        <c:crosses val="autoZero"/>
        <c:crossBetween val="midCat"/>
        <c:minorUnit val="20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7459789720572649"/>
          <c:y val="0.14653012939651713"/>
          <c:w val="0.21238769133006657"/>
          <c:h val="0.22580187646523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339173</xdr:colOff>
      <xdr:row>2</xdr:row>
      <xdr:rowOff>161925</xdr:rowOff>
    </xdr:from>
    <xdr:to>
      <xdr:col>17</xdr:col>
      <xdr:colOff>53423</xdr:colOff>
      <xdr:row>31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2"/>
  <sheetViews>
    <sheetView tabSelected="1" zoomScale="115" zoomScaleNormal="115" workbookViewId="0">
      <selection activeCell="M33" sqref="M33"/>
    </sheetView>
  </sheetViews>
  <sheetFormatPr defaultRowHeight="13.5" x14ac:dyDescent="0.15"/>
  <cols>
    <col min="1" max="3" width="9" style="1"/>
  </cols>
  <sheetData>
    <row r="1" spans="1:3" x14ac:dyDescent="0.15">
      <c r="A1" s="1" t="s">
        <v>0</v>
      </c>
      <c r="B1" s="1">
        <v>147</v>
      </c>
      <c r="C1" s="1">
        <v>146</v>
      </c>
    </row>
    <row r="2" spans="1:3" x14ac:dyDescent="0.15">
      <c r="A2" s="1">
        <v>0</v>
      </c>
      <c r="B2" s="1">
        <v>312</v>
      </c>
      <c r="C2" s="1">
        <v>224.4</v>
      </c>
    </row>
    <row r="3" spans="1:3" x14ac:dyDescent="0.15">
      <c r="A3" s="1">
        <v>1</v>
      </c>
      <c r="B3" s="1">
        <v>272.7</v>
      </c>
      <c r="C3" s="1">
        <v>220</v>
      </c>
    </row>
    <row r="4" spans="1:3" x14ac:dyDescent="0.15">
      <c r="A4" s="1">
        <v>2</v>
      </c>
      <c r="B4" s="1">
        <v>230.3</v>
      </c>
      <c r="C4" s="1">
        <v>199.6</v>
      </c>
    </row>
    <row r="5" spans="1:3" x14ac:dyDescent="0.15">
      <c r="A5" s="1">
        <v>3</v>
      </c>
      <c r="B5" s="1">
        <v>197.2</v>
      </c>
      <c r="C5" s="1">
        <v>229</v>
      </c>
    </row>
    <row r="6" spans="1:3" x14ac:dyDescent="0.15">
      <c r="A6" s="1">
        <v>4</v>
      </c>
      <c r="B6" s="1">
        <v>185.2</v>
      </c>
      <c r="C6" s="1">
        <v>203.6</v>
      </c>
    </row>
    <row r="7" spans="1:3" x14ac:dyDescent="0.15">
      <c r="A7" s="1">
        <v>5</v>
      </c>
      <c r="B7" s="1">
        <v>163.9</v>
      </c>
      <c r="C7" s="1">
        <v>213.7</v>
      </c>
    </row>
    <row r="8" spans="1:3" x14ac:dyDescent="0.15">
      <c r="A8" s="1">
        <v>6</v>
      </c>
      <c r="B8" s="1">
        <v>212.7</v>
      </c>
      <c r="C8" s="1">
        <v>234.2</v>
      </c>
    </row>
    <row r="9" spans="1:3" x14ac:dyDescent="0.15">
      <c r="A9" s="1">
        <v>7</v>
      </c>
      <c r="B9" s="1">
        <v>234.6</v>
      </c>
      <c r="C9" s="1">
        <v>208.9</v>
      </c>
    </row>
    <row r="10" spans="1:3" x14ac:dyDescent="0.15">
      <c r="A10" s="1">
        <v>8</v>
      </c>
      <c r="B10" s="1">
        <v>300</v>
      </c>
      <c r="C10" s="1">
        <v>250.2</v>
      </c>
    </row>
    <row r="11" spans="1:3" x14ac:dyDescent="0.15">
      <c r="A11" s="1">
        <v>9</v>
      </c>
      <c r="B11" s="1">
        <v>325.10000000000002</v>
      </c>
      <c r="C11" s="1">
        <v>276.8</v>
      </c>
    </row>
    <row r="12" spans="1:3" x14ac:dyDescent="0.15">
      <c r="A12" s="1">
        <v>10</v>
      </c>
      <c r="B12" s="1">
        <v>327.60000000000002</v>
      </c>
      <c r="C12" s="1">
        <v>266.8</v>
      </c>
    </row>
    <row r="13" spans="1:3" x14ac:dyDescent="0.15">
      <c r="A13" s="1">
        <v>11</v>
      </c>
      <c r="B13" s="1">
        <v>317.2</v>
      </c>
      <c r="C13" s="1">
        <v>262.2</v>
      </c>
    </row>
    <row r="14" spans="1:3" x14ac:dyDescent="0.15">
      <c r="A14" s="1">
        <v>12</v>
      </c>
      <c r="B14" s="1">
        <v>334.5</v>
      </c>
      <c r="C14" s="1">
        <v>327.8</v>
      </c>
    </row>
    <row r="15" spans="1:3" x14ac:dyDescent="0.15">
      <c r="A15" s="1">
        <v>13</v>
      </c>
      <c r="B15" s="1">
        <v>352.8</v>
      </c>
      <c r="C15" s="1">
        <v>329.7</v>
      </c>
    </row>
    <row r="16" spans="1:3" x14ac:dyDescent="0.15">
      <c r="A16" s="1">
        <v>14</v>
      </c>
      <c r="B16" s="1">
        <v>344.3</v>
      </c>
      <c r="C16" s="1">
        <v>315</v>
      </c>
    </row>
    <row r="17" spans="1:3" x14ac:dyDescent="0.15">
      <c r="A17" s="1">
        <v>15</v>
      </c>
      <c r="B17" s="1">
        <v>362.6</v>
      </c>
      <c r="C17" s="1">
        <v>275.10000000000002</v>
      </c>
    </row>
    <row r="18" spans="1:3" x14ac:dyDescent="0.15">
      <c r="A18" s="1">
        <v>16</v>
      </c>
      <c r="B18" s="1">
        <v>340.8</v>
      </c>
      <c r="C18" s="1">
        <v>247.6</v>
      </c>
    </row>
    <row r="19" spans="1:3" x14ac:dyDescent="0.15">
      <c r="A19" s="1">
        <v>17</v>
      </c>
      <c r="B19" s="1">
        <v>323.89999999999998</v>
      </c>
      <c r="C19" s="1">
        <v>256.89999999999998</v>
      </c>
    </row>
    <row r="20" spans="1:3" x14ac:dyDescent="0.15">
      <c r="A20" s="1">
        <v>18</v>
      </c>
      <c r="B20" s="1">
        <v>307.2</v>
      </c>
      <c r="C20" s="1">
        <v>286.5</v>
      </c>
    </row>
    <row r="21" spans="1:3" x14ac:dyDescent="0.15">
      <c r="A21" s="1">
        <v>19</v>
      </c>
      <c r="B21" s="1">
        <v>268.39999999999998</v>
      </c>
      <c r="C21" s="1">
        <v>285.60000000000002</v>
      </c>
    </row>
    <row r="22" spans="1:3" x14ac:dyDescent="0.15">
      <c r="A22" s="1">
        <v>20</v>
      </c>
      <c r="B22" s="1">
        <v>323.3</v>
      </c>
      <c r="C22" s="1">
        <v>258.60000000000002</v>
      </c>
    </row>
    <row r="23" spans="1:3" x14ac:dyDescent="0.15">
      <c r="A23" s="1">
        <v>21</v>
      </c>
      <c r="B23" s="1">
        <v>259.2</v>
      </c>
      <c r="C23" s="1">
        <v>255.4</v>
      </c>
    </row>
    <row r="24" spans="1:3" x14ac:dyDescent="0.15">
      <c r="A24" s="1">
        <v>22</v>
      </c>
      <c r="B24" s="1">
        <v>282.7</v>
      </c>
      <c r="C24" s="1">
        <v>234.3</v>
      </c>
    </row>
    <row r="25" spans="1:3" x14ac:dyDescent="0.15">
      <c r="A25" s="1">
        <v>23</v>
      </c>
      <c r="B25" s="1">
        <v>312.89999999999998</v>
      </c>
      <c r="C25" s="1">
        <v>261</v>
      </c>
    </row>
    <row r="26" spans="1:3" x14ac:dyDescent="0.15">
      <c r="A26" s="1">
        <v>24</v>
      </c>
      <c r="B26" s="1">
        <v>288.39999999999998</v>
      </c>
      <c r="C26" s="1">
        <v>235.1</v>
      </c>
    </row>
    <row r="27" spans="1:3" x14ac:dyDescent="0.15">
      <c r="A27" s="1">
        <v>25</v>
      </c>
      <c r="B27" s="1">
        <v>271.39999999999998</v>
      </c>
      <c r="C27" s="1">
        <v>221.7</v>
      </c>
    </row>
    <row r="28" spans="1:3" x14ac:dyDescent="0.15">
      <c r="A28" s="1">
        <v>26</v>
      </c>
      <c r="B28" s="1">
        <v>261.2</v>
      </c>
      <c r="C28" s="1">
        <v>232.6</v>
      </c>
    </row>
    <row r="29" spans="1:3" x14ac:dyDescent="0.15">
      <c r="A29" s="1">
        <v>27</v>
      </c>
      <c r="B29" s="1">
        <v>260.89999999999998</v>
      </c>
      <c r="C29" s="1">
        <v>292.10000000000002</v>
      </c>
    </row>
    <row r="30" spans="1:3" x14ac:dyDescent="0.15">
      <c r="A30" s="1">
        <v>28</v>
      </c>
      <c r="B30" s="1">
        <v>305.60000000000002</v>
      </c>
      <c r="C30" s="1">
        <v>289.7</v>
      </c>
    </row>
    <row r="31" spans="1:3" x14ac:dyDescent="0.15">
      <c r="A31" s="1">
        <v>29</v>
      </c>
      <c r="B31" s="1">
        <v>321.89999999999998</v>
      </c>
      <c r="C31" s="1">
        <v>277.2</v>
      </c>
    </row>
    <row r="32" spans="1:3" x14ac:dyDescent="0.15">
      <c r="A32" s="1">
        <v>30</v>
      </c>
      <c r="B32" s="1">
        <v>377.9</v>
      </c>
      <c r="C32" s="1">
        <v>300.2</v>
      </c>
    </row>
    <row r="33" spans="1:3" x14ac:dyDescent="0.15">
      <c r="A33" s="1">
        <v>31</v>
      </c>
      <c r="B33" s="1">
        <v>437</v>
      </c>
      <c r="C33" s="1">
        <v>339.3</v>
      </c>
    </row>
    <row r="34" spans="1:3" x14ac:dyDescent="0.15">
      <c r="A34" s="1">
        <v>32</v>
      </c>
      <c r="B34" s="1">
        <v>355</v>
      </c>
      <c r="C34" s="1">
        <v>362.9</v>
      </c>
    </row>
    <row r="35" spans="1:3" x14ac:dyDescent="0.15">
      <c r="A35" s="1">
        <v>33</v>
      </c>
      <c r="B35" s="1">
        <v>377</v>
      </c>
      <c r="C35" s="1">
        <v>381.3</v>
      </c>
    </row>
    <row r="36" spans="1:3" x14ac:dyDescent="0.15">
      <c r="A36" s="1">
        <v>34</v>
      </c>
      <c r="B36" s="1">
        <v>384.1</v>
      </c>
      <c r="C36" s="1">
        <v>327.3</v>
      </c>
    </row>
    <row r="37" spans="1:3" x14ac:dyDescent="0.15">
      <c r="A37" s="1">
        <v>35</v>
      </c>
      <c r="B37" s="1">
        <v>464.4</v>
      </c>
      <c r="C37" s="1">
        <v>375.4</v>
      </c>
    </row>
    <row r="38" spans="1:3" x14ac:dyDescent="0.15">
      <c r="A38" s="1">
        <v>36</v>
      </c>
      <c r="B38" s="1">
        <v>411</v>
      </c>
      <c r="C38" s="1">
        <v>343</v>
      </c>
    </row>
    <row r="39" spans="1:3" x14ac:dyDescent="0.15">
      <c r="A39" s="1">
        <v>37</v>
      </c>
      <c r="B39" s="1">
        <v>366</v>
      </c>
      <c r="C39" s="1">
        <v>303.8</v>
      </c>
    </row>
    <row r="40" spans="1:3" x14ac:dyDescent="0.15">
      <c r="A40" s="1">
        <v>38</v>
      </c>
      <c r="B40" s="1">
        <v>288.89999999999998</v>
      </c>
      <c r="C40" s="1">
        <v>287.89999999999998</v>
      </c>
    </row>
    <row r="41" spans="1:3" x14ac:dyDescent="0.15">
      <c r="A41" s="1">
        <v>39</v>
      </c>
      <c r="B41" s="1">
        <v>318.89999999999998</v>
      </c>
      <c r="C41" s="1">
        <v>282</v>
      </c>
    </row>
    <row r="42" spans="1:3" x14ac:dyDescent="0.15">
      <c r="A42" s="1">
        <v>40</v>
      </c>
      <c r="B42" s="1">
        <v>357.1</v>
      </c>
      <c r="C42" s="1">
        <v>350.6</v>
      </c>
    </row>
    <row r="43" spans="1:3" x14ac:dyDescent="0.15">
      <c r="A43" s="1">
        <v>41</v>
      </c>
      <c r="B43" s="1">
        <v>337</v>
      </c>
      <c r="C43" s="1">
        <v>323.7</v>
      </c>
    </row>
    <row r="44" spans="1:3" x14ac:dyDescent="0.15">
      <c r="A44" s="1">
        <v>42</v>
      </c>
      <c r="B44" s="1">
        <v>290.89999999999998</v>
      </c>
      <c r="C44" s="1">
        <v>306.39999999999998</v>
      </c>
    </row>
    <row r="45" spans="1:3" x14ac:dyDescent="0.15">
      <c r="A45" s="1">
        <v>43</v>
      </c>
      <c r="B45" s="1">
        <v>323.10000000000002</v>
      </c>
      <c r="C45" s="1">
        <v>245.8</v>
      </c>
    </row>
    <row r="46" spans="1:3" x14ac:dyDescent="0.15">
      <c r="A46" s="1">
        <v>44</v>
      </c>
      <c r="B46" s="1">
        <v>314.60000000000002</v>
      </c>
      <c r="C46" s="1">
        <v>236.8</v>
      </c>
    </row>
    <row r="47" spans="1:3" x14ac:dyDescent="0.15">
      <c r="A47" s="1">
        <v>45</v>
      </c>
      <c r="B47" s="1">
        <v>279.7</v>
      </c>
      <c r="C47" s="1">
        <v>256.89999999999998</v>
      </c>
    </row>
    <row r="48" spans="1:3" x14ac:dyDescent="0.15">
      <c r="A48" s="1">
        <v>46</v>
      </c>
      <c r="B48" s="1">
        <v>330.8</v>
      </c>
      <c r="C48" s="1">
        <v>238.4</v>
      </c>
    </row>
    <row r="49" spans="1:3" x14ac:dyDescent="0.15">
      <c r="A49" s="1">
        <v>47</v>
      </c>
      <c r="B49" s="1">
        <v>291.39999999999998</v>
      </c>
      <c r="C49" s="1">
        <v>252.3</v>
      </c>
    </row>
    <row r="50" spans="1:3" x14ac:dyDescent="0.15">
      <c r="A50" s="1">
        <v>48</v>
      </c>
      <c r="B50" s="1">
        <v>265.7</v>
      </c>
      <c r="C50" s="1">
        <v>251</v>
      </c>
    </row>
    <row r="51" spans="1:3" x14ac:dyDescent="0.15">
      <c r="A51" s="1">
        <v>49</v>
      </c>
      <c r="B51" s="1">
        <v>281.5</v>
      </c>
      <c r="C51" s="1">
        <v>323.3</v>
      </c>
    </row>
    <row r="52" spans="1:3" x14ac:dyDescent="0.15">
      <c r="A52" s="1">
        <v>50</v>
      </c>
      <c r="B52" s="1">
        <v>287</v>
      </c>
      <c r="C52" s="1">
        <v>373.5</v>
      </c>
    </row>
    <row r="53" spans="1:3" x14ac:dyDescent="0.15">
      <c r="A53" s="1">
        <v>51</v>
      </c>
      <c r="B53" s="1">
        <v>296.89999999999998</v>
      </c>
      <c r="C53" s="1">
        <v>315.10000000000002</v>
      </c>
    </row>
    <row r="54" spans="1:3" x14ac:dyDescent="0.15">
      <c r="A54" s="1">
        <v>52</v>
      </c>
      <c r="B54" s="1">
        <v>341.5</v>
      </c>
      <c r="C54" s="1">
        <v>320.39999999999998</v>
      </c>
    </row>
    <row r="55" spans="1:3" x14ac:dyDescent="0.15">
      <c r="A55" s="1">
        <v>53</v>
      </c>
      <c r="B55" s="1">
        <v>324.10000000000002</v>
      </c>
      <c r="C55" s="1">
        <v>287</v>
      </c>
    </row>
    <row r="56" spans="1:3" x14ac:dyDescent="0.15">
      <c r="A56" s="1">
        <v>54</v>
      </c>
      <c r="B56" s="1">
        <v>312.39999999999998</v>
      </c>
      <c r="C56" s="1">
        <v>270.7</v>
      </c>
    </row>
    <row r="57" spans="1:3" x14ac:dyDescent="0.15">
      <c r="A57" s="1">
        <v>55</v>
      </c>
      <c r="B57" s="1">
        <v>311.5</v>
      </c>
      <c r="C57" s="1">
        <v>325.89999999999998</v>
      </c>
    </row>
    <row r="58" spans="1:3" x14ac:dyDescent="0.15">
      <c r="A58" s="1">
        <v>56</v>
      </c>
      <c r="B58" s="1">
        <v>360.3</v>
      </c>
      <c r="C58" s="1">
        <v>350</v>
      </c>
    </row>
    <row r="59" spans="1:3" x14ac:dyDescent="0.15">
      <c r="A59" s="1">
        <v>57</v>
      </c>
      <c r="B59" s="1">
        <v>357.9</v>
      </c>
      <c r="C59" s="1">
        <v>331.3</v>
      </c>
    </row>
    <row r="60" spans="1:3" x14ac:dyDescent="0.15">
      <c r="A60" s="1">
        <v>58</v>
      </c>
      <c r="B60" s="1">
        <v>365.7</v>
      </c>
      <c r="C60" s="1">
        <v>352</v>
      </c>
    </row>
    <row r="61" spans="1:3" x14ac:dyDescent="0.15">
      <c r="A61" s="1">
        <v>59</v>
      </c>
      <c r="B61" s="1">
        <v>392.6</v>
      </c>
      <c r="C61" s="1">
        <v>341.1</v>
      </c>
    </row>
    <row r="62" spans="1:3" x14ac:dyDescent="0.15">
      <c r="A62" s="1">
        <v>60</v>
      </c>
      <c r="B62" s="1">
        <v>356.9</v>
      </c>
      <c r="C62" s="1">
        <v>367</v>
      </c>
    </row>
    <row r="63" spans="1:3" x14ac:dyDescent="0.15">
      <c r="A63" s="1">
        <v>61</v>
      </c>
      <c r="B63" s="1">
        <v>357.8</v>
      </c>
      <c r="C63" s="1">
        <v>381.4</v>
      </c>
    </row>
    <row r="64" spans="1:3" x14ac:dyDescent="0.15">
      <c r="A64" s="1">
        <v>62</v>
      </c>
      <c r="B64" s="1">
        <v>407</v>
      </c>
      <c r="C64" s="1">
        <v>389.1</v>
      </c>
    </row>
    <row r="65" spans="1:3" x14ac:dyDescent="0.15">
      <c r="A65" s="1">
        <v>63</v>
      </c>
      <c r="B65" s="1">
        <v>434.3</v>
      </c>
      <c r="C65" s="1">
        <v>364.6</v>
      </c>
    </row>
    <row r="66" spans="1:3" x14ac:dyDescent="0.15">
      <c r="A66" s="1">
        <v>64</v>
      </c>
      <c r="B66" s="1">
        <v>416.9</v>
      </c>
      <c r="C66" s="1">
        <v>353.9</v>
      </c>
    </row>
    <row r="67" spans="1:3" x14ac:dyDescent="0.15">
      <c r="A67" s="1">
        <v>65</v>
      </c>
      <c r="B67" s="1">
        <v>368.2</v>
      </c>
      <c r="C67" s="1">
        <v>321.2</v>
      </c>
    </row>
    <row r="68" spans="1:3" x14ac:dyDescent="0.15">
      <c r="A68" s="1">
        <v>66</v>
      </c>
      <c r="B68" s="1">
        <v>383</v>
      </c>
      <c r="C68" s="1">
        <v>333.6</v>
      </c>
    </row>
    <row r="69" spans="1:3" x14ac:dyDescent="0.15">
      <c r="A69" s="1">
        <v>67</v>
      </c>
      <c r="B69" s="1">
        <v>322.5</v>
      </c>
      <c r="C69" s="1">
        <v>374.5</v>
      </c>
    </row>
    <row r="70" spans="1:3" x14ac:dyDescent="0.15">
      <c r="A70" s="1">
        <v>68</v>
      </c>
      <c r="B70" s="1">
        <v>313.7</v>
      </c>
      <c r="C70" s="1">
        <v>385.7</v>
      </c>
    </row>
    <row r="71" spans="1:3" x14ac:dyDescent="0.15">
      <c r="A71" s="1">
        <v>69</v>
      </c>
      <c r="B71" s="1">
        <v>298.5</v>
      </c>
      <c r="C71" s="1">
        <v>342.8</v>
      </c>
    </row>
    <row r="72" spans="1:3" x14ac:dyDescent="0.15">
      <c r="A72" s="1">
        <v>70</v>
      </c>
      <c r="B72" s="1">
        <v>290</v>
      </c>
      <c r="C72" s="1">
        <v>296.60000000000002</v>
      </c>
    </row>
    <row r="73" spans="1:3" x14ac:dyDescent="0.15">
      <c r="A73" s="1">
        <v>71</v>
      </c>
      <c r="B73" s="1">
        <v>310.3</v>
      </c>
      <c r="C73" s="1">
        <v>264.3</v>
      </c>
    </row>
    <row r="74" spans="1:3" x14ac:dyDescent="0.15">
      <c r="A74" s="1">
        <v>72</v>
      </c>
      <c r="B74" s="1">
        <v>314.7</v>
      </c>
      <c r="C74" s="1">
        <v>322.10000000000002</v>
      </c>
    </row>
    <row r="75" spans="1:3" x14ac:dyDescent="0.15">
      <c r="A75" s="1">
        <v>73</v>
      </c>
      <c r="B75" s="1">
        <v>282.7</v>
      </c>
      <c r="C75" s="1">
        <v>266.7</v>
      </c>
    </row>
    <row r="76" spans="1:3" x14ac:dyDescent="0.15">
      <c r="A76" s="1">
        <v>74</v>
      </c>
      <c r="B76" s="1">
        <v>295.2</v>
      </c>
      <c r="C76" s="1">
        <v>286.8</v>
      </c>
    </row>
    <row r="77" spans="1:3" x14ac:dyDescent="0.15">
      <c r="A77" s="1">
        <v>75</v>
      </c>
      <c r="B77" s="1">
        <v>249.1</v>
      </c>
      <c r="C77" s="1">
        <v>223.7</v>
      </c>
    </row>
    <row r="78" spans="1:3" x14ac:dyDescent="0.15">
      <c r="A78" s="1">
        <v>76</v>
      </c>
      <c r="B78" s="1">
        <v>295.10000000000002</v>
      </c>
      <c r="C78" s="1">
        <v>258.3</v>
      </c>
    </row>
    <row r="79" spans="1:3" x14ac:dyDescent="0.15">
      <c r="A79" s="1">
        <v>77</v>
      </c>
      <c r="B79" s="1">
        <v>249.8</v>
      </c>
      <c r="C79" s="1">
        <v>279.2</v>
      </c>
    </row>
    <row r="80" spans="1:3" x14ac:dyDescent="0.15">
      <c r="A80" s="1">
        <v>78</v>
      </c>
      <c r="B80" s="1">
        <v>273.39999999999998</v>
      </c>
      <c r="C80" s="1">
        <v>318</v>
      </c>
    </row>
    <row r="81" spans="1:3" x14ac:dyDescent="0.15">
      <c r="A81" s="1">
        <v>79</v>
      </c>
      <c r="B81" s="1">
        <v>233.1</v>
      </c>
      <c r="C81" s="1">
        <v>247.4</v>
      </c>
    </row>
    <row r="82" spans="1:3" x14ac:dyDescent="0.15">
      <c r="A82" s="1">
        <v>80</v>
      </c>
      <c r="B82" s="1">
        <v>263</v>
      </c>
      <c r="C82" s="1">
        <v>271.60000000000002</v>
      </c>
    </row>
    <row r="83" spans="1:3" x14ac:dyDescent="0.15">
      <c r="A83" s="1">
        <v>81</v>
      </c>
      <c r="B83" s="1">
        <v>327.2</v>
      </c>
      <c r="C83" s="1">
        <v>292.39999999999998</v>
      </c>
    </row>
    <row r="84" spans="1:3" x14ac:dyDescent="0.15">
      <c r="A84" s="1">
        <v>82</v>
      </c>
      <c r="B84" s="1">
        <v>326.3</v>
      </c>
      <c r="C84" s="1">
        <v>299.89999999999998</v>
      </c>
    </row>
    <row r="85" spans="1:3" x14ac:dyDescent="0.15">
      <c r="A85" s="1">
        <v>83</v>
      </c>
      <c r="B85" s="1">
        <v>323.8</v>
      </c>
      <c r="C85" s="1">
        <v>313.5</v>
      </c>
    </row>
    <row r="86" spans="1:3" x14ac:dyDescent="0.15">
      <c r="A86" s="1">
        <v>84</v>
      </c>
      <c r="B86" s="1">
        <v>344</v>
      </c>
      <c r="C86" s="1">
        <v>308.10000000000002</v>
      </c>
    </row>
    <row r="87" spans="1:3" x14ac:dyDescent="0.15">
      <c r="A87" s="1">
        <v>85</v>
      </c>
      <c r="B87" s="1">
        <v>318.7</v>
      </c>
      <c r="C87" s="1">
        <v>351.7</v>
      </c>
    </row>
    <row r="88" spans="1:3" x14ac:dyDescent="0.15">
      <c r="A88" s="1">
        <v>86</v>
      </c>
      <c r="B88" s="1">
        <v>357.8</v>
      </c>
      <c r="C88" s="1">
        <v>363</v>
      </c>
    </row>
    <row r="89" spans="1:3" x14ac:dyDescent="0.15">
      <c r="A89" s="1">
        <v>87</v>
      </c>
      <c r="B89" s="1">
        <v>384.1</v>
      </c>
      <c r="C89" s="1">
        <v>404.3</v>
      </c>
    </row>
    <row r="90" spans="1:3" x14ac:dyDescent="0.15">
      <c r="A90" s="1">
        <v>88</v>
      </c>
      <c r="B90" s="1">
        <v>416.7</v>
      </c>
      <c r="C90" s="1">
        <v>443.6</v>
      </c>
    </row>
    <row r="91" spans="1:3" x14ac:dyDescent="0.15">
      <c r="A91" s="1">
        <v>89</v>
      </c>
      <c r="B91" s="1">
        <v>511.4</v>
      </c>
      <c r="C91" s="1">
        <v>475.7</v>
      </c>
    </row>
    <row r="92" spans="1:3" x14ac:dyDescent="0.15">
      <c r="A92" s="1">
        <v>90</v>
      </c>
      <c r="B92" s="1">
        <v>534.1</v>
      </c>
      <c r="C92" s="1">
        <v>458.8</v>
      </c>
    </row>
    <row r="93" spans="1:3" x14ac:dyDescent="0.15">
      <c r="A93" s="1">
        <v>91</v>
      </c>
      <c r="B93" s="1">
        <v>545.70000000000005</v>
      </c>
      <c r="C93" s="1">
        <v>477.4</v>
      </c>
    </row>
    <row r="94" spans="1:3" x14ac:dyDescent="0.15">
      <c r="A94" s="1">
        <v>92</v>
      </c>
      <c r="B94" s="1">
        <v>558.6</v>
      </c>
      <c r="C94" s="1">
        <v>473.9</v>
      </c>
    </row>
    <row r="95" spans="1:3" x14ac:dyDescent="0.15">
      <c r="A95" s="1">
        <v>93</v>
      </c>
      <c r="B95" s="1">
        <v>529.29999999999995</v>
      </c>
      <c r="C95" s="1">
        <v>415.3</v>
      </c>
    </row>
    <row r="96" spans="1:3" x14ac:dyDescent="0.15">
      <c r="A96" s="1">
        <v>94</v>
      </c>
      <c r="B96" s="1">
        <v>536.29999999999995</v>
      </c>
      <c r="C96" s="1">
        <v>405.1</v>
      </c>
    </row>
    <row r="97" spans="1:3" x14ac:dyDescent="0.15">
      <c r="A97" s="1">
        <v>95</v>
      </c>
      <c r="B97" s="1">
        <v>486</v>
      </c>
      <c r="C97" s="1">
        <v>425.9</v>
      </c>
    </row>
    <row r="98" spans="1:3" x14ac:dyDescent="0.15">
      <c r="A98" s="1">
        <v>96</v>
      </c>
      <c r="B98" s="1">
        <v>520</v>
      </c>
      <c r="C98" s="1">
        <v>417.4</v>
      </c>
    </row>
    <row r="99" spans="1:3" x14ac:dyDescent="0.15">
      <c r="A99" s="1">
        <v>97</v>
      </c>
      <c r="B99" s="1">
        <v>508.4</v>
      </c>
      <c r="C99" s="1">
        <v>438</v>
      </c>
    </row>
    <row r="100" spans="1:3" x14ac:dyDescent="0.15">
      <c r="A100" s="1">
        <v>98</v>
      </c>
      <c r="B100" s="1">
        <v>384</v>
      </c>
      <c r="C100" s="1">
        <v>398.1</v>
      </c>
    </row>
    <row r="101" spans="1:3" x14ac:dyDescent="0.15">
      <c r="A101" s="1">
        <v>99</v>
      </c>
      <c r="B101" s="1">
        <v>410.2</v>
      </c>
      <c r="C101" s="1">
        <v>456.3</v>
      </c>
    </row>
    <row r="102" spans="1:3" x14ac:dyDescent="0.15">
      <c r="A102" s="1">
        <v>100</v>
      </c>
      <c r="B102" s="1">
        <v>402</v>
      </c>
      <c r="C102" s="1">
        <v>404.2</v>
      </c>
    </row>
    <row r="103" spans="1:3" x14ac:dyDescent="0.15">
      <c r="A103" s="1">
        <v>101</v>
      </c>
      <c r="B103" s="1">
        <v>437.1</v>
      </c>
      <c r="C103" s="1">
        <v>428.4</v>
      </c>
    </row>
    <row r="104" spans="1:3" x14ac:dyDescent="0.15">
      <c r="A104" s="1">
        <v>102</v>
      </c>
      <c r="B104" s="1">
        <v>379.9</v>
      </c>
      <c r="C104" s="1">
        <v>342.5</v>
      </c>
    </row>
    <row r="105" spans="1:3" x14ac:dyDescent="0.15">
      <c r="A105" s="1">
        <v>103</v>
      </c>
      <c r="B105" s="1">
        <v>362.5</v>
      </c>
      <c r="C105" s="1">
        <v>341.7</v>
      </c>
    </row>
    <row r="106" spans="1:3" x14ac:dyDescent="0.15">
      <c r="A106" s="1">
        <v>104</v>
      </c>
      <c r="B106" s="1">
        <v>380.8</v>
      </c>
      <c r="C106" s="1">
        <v>332.2</v>
      </c>
    </row>
    <row r="107" spans="1:3" x14ac:dyDescent="0.15">
      <c r="A107" s="1">
        <v>105</v>
      </c>
      <c r="B107" s="1">
        <v>365.6</v>
      </c>
      <c r="C107" s="1">
        <v>333.9</v>
      </c>
    </row>
    <row r="108" spans="1:3" x14ac:dyDescent="0.15">
      <c r="A108" s="1">
        <v>106</v>
      </c>
      <c r="B108" s="1">
        <v>360.3</v>
      </c>
      <c r="C108" s="1">
        <v>322.5</v>
      </c>
    </row>
    <row r="109" spans="1:3" x14ac:dyDescent="0.15">
      <c r="A109" s="1">
        <v>107</v>
      </c>
      <c r="B109" s="1">
        <v>367.9</v>
      </c>
      <c r="C109" s="1">
        <v>314.89999999999998</v>
      </c>
    </row>
    <row r="110" spans="1:3" x14ac:dyDescent="0.15">
      <c r="A110" s="1">
        <v>108</v>
      </c>
      <c r="B110" s="1">
        <v>355.2</v>
      </c>
      <c r="C110" s="1">
        <v>323.8</v>
      </c>
    </row>
    <row r="111" spans="1:3" x14ac:dyDescent="0.15">
      <c r="A111" s="1">
        <v>109</v>
      </c>
      <c r="B111" s="1">
        <v>328</v>
      </c>
      <c r="C111" s="1">
        <v>350.1</v>
      </c>
    </row>
    <row r="112" spans="1:3" x14ac:dyDescent="0.15">
      <c r="A112" s="1">
        <v>110</v>
      </c>
      <c r="B112" s="1">
        <v>314.10000000000002</v>
      </c>
      <c r="C112" s="1">
        <v>316.5</v>
      </c>
    </row>
    <row r="113" spans="1:3" x14ac:dyDescent="0.15">
      <c r="A113" s="1">
        <v>111</v>
      </c>
      <c r="B113" s="1">
        <v>332.5</v>
      </c>
      <c r="C113" s="1">
        <v>245.6</v>
      </c>
    </row>
    <row r="114" spans="1:3" x14ac:dyDescent="0.15">
      <c r="A114" s="1">
        <v>112</v>
      </c>
      <c r="B114" s="1">
        <v>334.4</v>
      </c>
      <c r="C114" s="1">
        <v>250.3</v>
      </c>
    </row>
    <row r="115" spans="1:3" x14ac:dyDescent="0.15">
      <c r="A115" s="1">
        <v>113</v>
      </c>
      <c r="B115" s="1">
        <v>331.9</v>
      </c>
      <c r="C115" s="1">
        <v>284.60000000000002</v>
      </c>
    </row>
    <row r="116" spans="1:3" x14ac:dyDescent="0.15">
      <c r="A116" s="1">
        <v>114</v>
      </c>
      <c r="B116" s="1">
        <v>304.3</v>
      </c>
      <c r="C116" s="1">
        <v>304.2</v>
      </c>
    </row>
    <row r="117" spans="1:3" x14ac:dyDescent="0.15">
      <c r="A117" s="1">
        <v>115</v>
      </c>
      <c r="B117" s="1">
        <v>277.8</v>
      </c>
      <c r="C117" s="1">
        <v>298.7</v>
      </c>
    </row>
    <row r="118" spans="1:3" x14ac:dyDescent="0.15">
      <c r="A118" s="1">
        <v>116</v>
      </c>
      <c r="B118" s="1">
        <v>280.89999999999998</v>
      </c>
      <c r="C118" s="1">
        <v>296</v>
      </c>
    </row>
    <row r="119" spans="1:3" x14ac:dyDescent="0.15">
      <c r="A119" s="1">
        <v>117</v>
      </c>
      <c r="B119" s="1">
        <v>263.60000000000002</v>
      </c>
      <c r="C119" s="1">
        <v>275.7</v>
      </c>
    </row>
    <row r="120" spans="1:3" x14ac:dyDescent="0.15">
      <c r="A120" s="1">
        <v>118</v>
      </c>
      <c r="B120" s="1">
        <v>270.10000000000002</v>
      </c>
      <c r="C120" s="1">
        <v>246.9</v>
      </c>
    </row>
    <row r="121" spans="1:3" x14ac:dyDescent="0.15">
      <c r="A121" s="1">
        <v>119</v>
      </c>
      <c r="B121" s="1">
        <v>258.5</v>
      </c>
      <c r="C121" s="1">
        <v>260.5</v>
      </c>
    </row>
    <row r="122" spans="1:3" x14ac:dyDescent="0.15">
      <c r="A122" s="1">
        <v>120</v>
      </c>
      <c r="B122" s="1">
        <v>272.39999999999998</v>
      </c>
      <c r="C122" s="1">
        <v>293</v>
      </c>
    </row>
    <row r="123" spans="1:3" x14ac:dyDescent="0.15">
      <c r="A123" s="1">
        <v>121</v>
      </c>
      <c r="B123" s="1">
        <v>301.10000000000002</v>
      </c>
      <c r="C123" s="1">
        <v>281.8</v>
      </c>
    </row>
    <row r="124" spans="1:3" x14ac:dyDescent="0.15">
      <c r="A124" s="1">
        <v>122</v>
      </c>
      <c r="B124" s="1">
        <v>337.3</v>
      </c>
      <c r="C124" s="1">
        <v>309.60000000000002</v>
      </c>
    </row>
    <row r="125" spans="1:3" x14ac:dyDescent="0.15">
      <c r="A125" s="1">
        <v>123</v>
      </c>
      <c r="B125" s="1">
        <v>324.7</v>
      </c>
      <c r="C125" s="1">
        <v>257.60000000000002</v>
      </c>
    </row>
    <row r="126" spans="1:3" x14ac:dyDescent="0.15">
      <c r="A126" s="1">
        <v>124</v>
      </c>
      <c r="B126" s="1">
        <v>308.10000000000002</v>
      </c>
      <c r="C126" s="1">
        <v>241.2</v>
      </c>
    </row>
    <row r="127" spans="1:3" x14ac:dyDescent="0.15">
      <c r="A127" s="1">
        <v>125</v>
      </c>
      <c r="B127" s="1">
        <v>313</v>
      </c>
      <c r="C127" s="1">
        <v>287.7</v>
      </c>
    </row>
    <row r="128" spans="1:3" x14ac:dyDescent="0.15">
      <c r="A128" s="1">
        <v>126</v>
      </c>
      <c r="B128" s="1">
        <v>320.89999999999998</v>
      </c>
      <c r="C128" s="1">
        <v>287.5</v>
      </c>
    </row>
    <row r="129" spans="1:3" x14ac:dyDescent="0.15">
      <c r="A129" s="1">
        <v>127</v>
      </c>
      <c r="B129" s="1">
        <v>333.9</v>
      </c>
      <c r="C129" s="1">
        <v>290.39999999999998</v>
      </c>
    </row>
    <row r="130" spans="1:3" x14ac:dyDescent="0.15">
      <c r="A130" s="1">
        <v>128</v>
      </c>
      <c r="B130" s="1">
        <v>372</v>
      </c>
      <c r="C130" s="1">
        <v>300.8</v>
      </c>
    </row>
    <row r="131" spans="1:3" x14ac:dyDescent="0.15">
      <c r="A131" s="1">
        <v>129</v>
      </c>
      <c r="B131" s="1">
        <v>353.2</v>
      </c>
      <c r="C131" s="1">
        <v>349</v>
      </c>
    </row>
    <row r="132" spans="1:3" x14ac:dyDescent="0.15">
      <c r="A132" s="1">
        <v>130</v>
      </c>
      <c r="B132" s="1">
        <v>356</v>
      </c>
      <c r="C132" s="1">
        <v>384.3</v>
      </c>
    </row>
    <row r="133" spans="1:3" x14ac:dyDescent="0.15">
      <c r="A133" s="1">
        <v>131</v>
      </c>
      <c r="B133" s="1">
        <v>332.4</v>
      </c>
      <c r="C133" s="1">
        <v>388.7</v>
      </c>
    </row>
    <row r="134" spans="1:3" x14ac:dyDescent="0.15">
      <c r="A134" s="1">
        <v>132</v>
      </c>
      <c r="B134" s="1">
        <v>406.3</v>
      </c>
      <c r="C134" s="1">
        <v>441.7</v>
      </c>
    </row>
    <row r="135" spans="1:3" x14ac:dyDescent="0.15">
      <c r="A135" s="1">
        <v>133</v>
      </c>
      <c r="B135" s="1">
        <v>405.9</v>
      </c>
      <c r="C135" s="1">
        <v>406.4</v>
      </c>
    </row>
    <row r="136" spans="1:3" x14ac:dyDescent="0.15">
      <c r="A136" s="1">
        <v>134</v>
      </c>
      <c r="B136" s="1">
        <v>438.1</v>
      </c>
      <c r="C136" s="1">
        <v>437.3</v>
      </c>
    </row>
    <row r="137" spans="1:3" x14ac:dyDescent="0.15">
      <c r="A137" s="1">
        <v>135</v>
      </c>
      <c r="B137" s="1">
        <v>417.4</v>
      </c>
      <c r="C137" s="1">
        <v>431</v>
      </c>
    </row>
    <row r="138" spans="1:3" x14ac:dyDescent="0.15">
      <c r="A138" s="1">
        <v>136</v>
      </c>
      <c r="B138" s="1">
        <v>479.4</v>
      </c>
      <c r="C138" s="1">
        <v>422.2</v>
      </c>
    </row>
    <row r="139" spans="1:3" x14ac:dyDescent="0.15">
      <c r="A139" s="1">
        <v>137</v>
      </c>
      <c r="B139" s="1">
        <v>473.3</v>
      </c>
      <c r="C139" s="1">
        <v>377.1</v>
      </c>
    </row>
    <row r="140" spans="1:3" x14ac:dyDescent="0.15">
      <c r="A140" s="1">
        <v>138</v>
      </c>
      <c r="B140" s="1">
        <v>511.8</v>
      </c>
      <c r="C140" s="1">
        <v>411</v>
      </c>
    </row>
    <row r="141" spans="1:3" x14ac:dyDescent="0.15">
      <c r="A141" s="1">
        <v>139</v>
      </c>
      <c r="B141" s="1">
        <v>459.1</v>
      </c>
      <c r="C141" s="1">
        <v>400.5</v>
      </c>
    </row>
    <row r="142" spans="1:3" x14ac:dyDescent="0.15">
      <c r="A142" s="1">
        <v>140</v>
      </c>
      <c r="B142" s="1">
        <v>470</v>
      </c>
      <c r="C142" s="1">
        <v>439.2</v>
      </c>
    </row>
    <row r="143" spans="1:3" x14ac:dyDescent="0.15">
      <c r="A143" s="1">
        <v>141</v>
      </c>
      <c r="B143" s="1">
        <v>456.5</v>
      </c>
      <c r="C143" s="1">
        <v>442.4</v>
      </c>
    </row>
    <row r="144" spans="1:3" x14ac:dyDescent="0.15">
      <c r="A144" s="1">
        <v>142</v>
      </c>
      <c r="B144" s="1">
        <v>456.5</v>
      </c>
      <c r="C144" s="1">
        <v>396.2</v>
      </c>
    </row>
    <row r="145" spans="1:3" x14ac:dyDescent="0.15">
      <c r="A145" s="1">
        <v>143</v>
      </c>
      <c r="B145" s="1">
        <v>442.4</v>
      </c>
      <c r="C145" s="1">
        <v>456.6</v>
      </c>
    </row>
    <row r="146" spans="1:3" x14ac:dyDescent="0.15">
      <c r="A146" s="1">
        <v>144</v>
      </c>
      <c r="B146" s="1">
        <v>376.9</v>
      </c>
      <c r="C146" s="1">
        <v>399.9</v>
      </c>
    </row>
    <row r="147" spans="1:3" x14ac:dyDescent="0.15">
      <c r="A147" s="1">
        <v>145</v>
      </c>
      <c r="B147" s="1">
        <v>445.6</v>
      </c>
      <c r="C147" s="1">
        <v>403.5</v>
      </c>
    </row>
    <row r="148" spans="1:3" x14ac:dyDescent="0.15">
      <c r="A148" s="1">
        <v>146</v>
      </c>
      <c r="B148" s="1">
        <v>403.3</v>
      </c>
      <c r="C148" s="1">
        <v>362.3</v>
      </c>
    </row>
    <row r="149" spans="1:3" x14ac:dyDescent="0.15">
      <c r="A149" s="1">
        <v>147</v>
      </c>
      <c r="B149" s="1">
        <v>386.1</v>
      </c>
      <c r="C149" s="1">
        <v>332.9</v>
      </c>
    </row>
    <row r="150" spans="1:3" x14ac:dyDescent="0.15">
      <c r="A150" s="1">
        <v>148</v>
      </c>
      <c r="B150" s="1">
        <v>376.5</v>
      </c>
      <c r="C150" s="1">
        <v>325.8</v>
      </c>
    </row>
    <row r="151" spans="1:3" x14ac:dyDescent="0.15">
      <c r="A151" s="1">
        <v>149</v>
      </c>
      <c r="B151" s="1">
        <v>308.60000000000002</v>
      </c>
      <c r="C151" s="1">
        <v>250.9</v>
      </c>
    </row>
    <row r="152" spans="1:3" x14ac:dyDescent="0.15">
      <c r="A152" s="1">
        <v>150</v>
      </c>
      <c r="B152" s="1">
        <v>360.6</v>
      </c>
      <c r="C152" s="1">
        <v>280.39999999999998</v>
      </c>
    </row>
    <row r="153" spans="1:3" x14ac:dyDescent="0.15">
      <c r="A153" s="1">
        <v>151</v>
      </c>
      <c r="B153" s="1">
        <v>296.60000000000002</v>
      </c>
      <c r="C153" s="1">
        <v>251.1</v>
      </c>
    </row>
    <row r="154" spans="1:3" x14ac:dyDescent="0.15">
      <c r="A154" s="1">
        <v>152</v>
      </c>
      <c r="B154" s="1">
        <v>312.2</v>
      </c>
      <c r="C154" s="1">
        <v>294.5</v>
      </c>
    </row>
    <row r="155" spans="1:3" x14ac:dyDescent="0.15">
      <c r="A155" s="1">
        <v>153</v>
      </c>
      <c r="B155" s="1">
        <v>299.10000000000002</v>
      </c>
      <c r="C155" s="1">
        <v>338.9</v>
      </c>
    </row>
    <row r="156" spans="1:3" x14ac:dyDescent="0.15">
      <c r="A156" s="1">
        <v>154</v>
      </c>
      <c r="B156" s="1">
        <v>306.3</v>
      </c>
      <c r="C156" s="1">
        <v>331</v>
      </c>
    </row>
    <row r="157" spans="1:3" x14ac:dyDescent="0.15">
      <c r="A157" s="1">
        <v>155</v>
      </c>
      <c r="B157" s="1">
        <v>317.10000000000002</v>
      </c>
      <c r="C157" s="1">
        <v>288</v>
      </c>
    </row>
    <row r="158" spans="1:3" x14ac:dyDescent="0.15">
      <c r="A158" s="1">
        <v>156</v>
      </c>
      <c r="B158" s="1">
        <v>284.5</v>
      </c>
      <c r="C158" s="1">
        <v>245.5</v>
      </c>
    </row>
    <row r="159" spans="1:3" x14ac:dyDescent="0.15">
      <c r="A159" s="1">
        <v>157</v>
      </c>
      <c r="B159" s="1">
        <v>296.8</v>
      </c>
      <c r="C159" s="1">
        <v>226.7</v>
      </c>
    </row>
    <row r="160" spans="1:3" x14ac:dyDescent="0.15">
      <c r="A160" s="1">
        <v>158</v>
      </c>
      <c r="B160" s="1">
        <v>287.89999999999998</v>
      </c>
      <c r="C160" s="1">
        <v>258.60000000000002</v>
      </c>
    </row>
    <row r="161" spans="1:3" x14ac:dyDescent="0.15">
      <c r="A161" s="1">
        <v>159</v>
      </c>
      <c r="B161" s="1">
        <v>303.7</v>
      </c>
      <c r="C161" s="1">
        <v>243.6</v>
      </c>
    </row>
    <row r="162" spans="1:3" x14ac:dyDescent="0.15">
      <c r="A162" s="1">
        <v>160</v>
      </c>
      <c r="B162" s="1">
        <v>248.7</v>
      </c>
      <c r="C162" s="1">
        <v>244.8</v>
      </c>
    </row>
    <row r="163" spans="1:3" x14ac:dyDescent="0.15">
      <c r="A163" s="1">
        <v>161</v>
      </c>
      <c r="B163" s="1">
        <v>239.2</v>
      </c>
      <c r="C163" s="1">
        <v>216.9</v>
      </c>
    </row>
    <row r="164" spans="1:3" x14ac:dyDescent="0.15">
      <c r="A164" s="1">
        <v>162</v>
      </c>
      <c r="B164" s="1">
        <v>236.4</v>
      </c>
      <c r="C164" s="1">
        <v>225.9</v>
      </c>
    </row>
    <row r="165" spans="1:3" x14ac:dyDescent="0.15">
      <c r="A165" s="1">
        <v>163</v>
      </c>
      <c r="B165" s="1">
        <v>217.9</v>
      </c>
      <c r="C165" s="1">
        <v>222.9</v>
      </c>
    </row>
    <row r="166" spans="1:3" x14ac:dyDescent="0.15">
      <c r="A166" s="1">
        <v>164</v>
      </c>
      <c r="B166" s="1">
        <v>203.9</v>
      </c>
      <c r="C166" s="1">
        <v>216.2</v>
      </c>
    </row>
    <row r="167" spans="1:3" x14ac:dyDescent="0.15">
      <c r="A167" s="1">
        <v>165</v>
      </c>
      <c r="B167" s="1">
        <v>212.8</v>
      </c>
      <c r="C167" s="1">
        <v>169.7</v>
      </c>
    </row>
    <row r="168" spans="1:3" x14ac:dyDescent="0.15">
      <c r="A168" s="1">
        <v>166</v>
      </c>
      <c r="B168" s="1">
        <v>231.4</v>
      </c>
      <c r="C168" s="1">
        <v>213</v>
      </c>
    </row>
    <row r="169" spans="1:3" x14ac:dyDescent="0.15">
      <c r="A169" s="1">
        <v>167</v>
      </c>
      <c r="B169" s="1">
        <v>218.7</v>
      </c>
      <c r="C169" s="1">
        <v>220.2</v>
      </c>
    </row>
    <row r="170" spans="1:3" x14ac:dyDescent="0.15">
      <c r="A170" s="1">
        <v>168</v>
      </c>
      <c r="B170" s="1">
        <v>228.6</v>
      </c>
      <c r="C170" s="1">
        <v>168.5</v>
      </c>
    </row>
    <row r="171" spans="1:3" x14ac:dyDescent="0.15">
      <c r="A171" s="1">
        <v>169</v>
      </c>
      <c r="B171" s="1">
        <v>188.4</v>
      </c>
      <c r="C171" s="1">
        <v>209.7</v>
      </c>
    </row>
    <row r="172" spans="1:3" x14ac:dyDescent="0.15">
      <c r="A172" s="1">
        <v>170</v>
      </c>
      <c r="B172" s="1">
        <v>202</v>
      </c>
      <c r="C172" s="1">
        <v>170.7</v>
      </c>
    </row>
    <row r="173" spans="1:3" x14ac:dyDescent="0.15">
      <c r="A173" s="1">
        <v>171</v>
      </c>
      <c r="B173" s="1">
        <v>183.8</v>
      </c>
      <c r="C173" s="1">
        <v>169.1</v>
      </c>
    </row>
    <row r="174" spans="1:3" x14ac:dyDescent="0.15">
      <c r="A174" s="1">
        <v>172</v>
      </c>
      <c r="B174" s="1">
        <v>183.8</v>
      </c>
      <c r="C174" s="1">
        <v>177</v>
      </c>
    </row>
    <row r="175" spans="1:3" x14ac:dyDescent="0.15">
      <c r="A175" s="1">
        <v>173</v>
      </c>
      <c r="B175" s="1">
        <v>184.7</v>
      </c>
      <c r="C175" s="1">
        <v>159.19999999999999</v>
      </c>
    </row>
    <row r="176" spans="1:3" x14ac:dyDescent="0.15">
      <c r="A176" s="1">
        <v>174</v>
      </c>
      <c r="B176" s="1">
        <v>157.5</v>
      </c>
      <c r="C176" s="1">
        <v>165.3</v>
      </c>
    </row>
    <row r="177" spans="1:3" x14ac:dyDescent="0.15">
      <c r="A177" s="1">
        <v>175</v>
      </c>
      <c r="B177" s="1">
        <v>152.9</v>
      </c>
      <c r="C177" s="1">
        <v>156.1</v>
      </c>
    </row>
    <row r="178" spans="1:3" x14ac:dyDescent="0.15">
      <c r="A178" s="1">
        <v>176</v>
      </c>
      <c r="B178" s="1">
        <v>147.1</v>
      </c>
      <c r="C178" s="1">
        <v>175.1</v>
      </c>
    </row>
    <row r="179" spans="1:3" x14ac:dyDescent="0.15">
      <c r="A179" s="1">
        <v>177</v>
      </c>
      <c r="B179" s="1">
        <v>128.1</v>
      </c>
      <c r="C179" s="1">
        <v>122</v>
      </c>
    </row>
    <row r="180" spans="1:3" x14ac:dyDescent="0.15">
      <c r="A180" s="1">
        <v>178</v>
      </c>
      <c r="B180" s="1">
        <v>147.4</v>
      </c>
      <c r="C180" s="1">
        <v>157</v>
      </c>
    </row>
    <row r="181" spans="1:3" x14ac:dyDescent="0.15">
      <c r="A181" s="1">
        <v>179</v>
      </c>
      <c r="B181" s="1">
        <v>147.30000000000001</v>
      </c>
      <c r="C181" s="1">
        <v>151.19999999999999</v>
      </c>
    </row>
    <row r="182" spans="1:3" x14ac:dyDescent="0.15">
      <c r="A182" s="1">
        <v>180</v>
      </c>
      <c r="B182" s="1">
        <v>138.4</v>
      </c>
      <c r="C182" s="1">
        <v>160.30000000000001</v>
      </c>
    </row>
    <row r="183" spans="1:3" x14ac:dyDescent="0.15">
      <c r="A183" s="1">
        <v>181</v>
      </c>
      <c r="B183" s="1">
        <v>139.30000000000001</v>
      </c>
      <c r="C183" s="1">
        <v>172.2</v>
      </c>
    </row>
    <row r="184" spans="1:3" x14ac:dyDescent="0.15">
      <c r="A184" s="1">
        <v>182</v>
      </c>
      <c r="B184" s="1">
        <v>157.6</v>
      </c>
      <c r="C184" s="1">
        <v>143.9</v>
      </c>
    </row>
    <row r="185" spans="1:3" x14ac:dyDescent="0.15">
      <c r="A185" s="1">
        <v>183</v>
      </c>
      <c r="B185" s="1">
        <v>170.5</v>
      </c>
      <c r="C185" s="1">
        <v>132.19999999999999</v>
      </c>
    </row>
    <row r="186" spans="1:3" x14ac:dyDescent="0.15">
      <c r="A186" s="1">
        <v>184</v>
      </c>
      <c r="B186" s="1">
        <v>165.9</v>
      </c>
      <c r="C186" s="1">
        <v>152.69999999999999</v>
      </c>
    </row>
    <row r="187" spans="1:3" x14ac:dyDescent="0.15">
      <c r="A187" s="1">
        <v>185</v>
      </c>
      <c r="B187" s="1">
        <v>136.80000000000001</v>
      </c>
      <c r="C187" s="1">
        <v>109.1</v>
      </c>
    </row>
    <row r="188" spans="1:3" x14ac:dyDescent="0.15">
      <c r="A188" s="1">
        <v>186</v>
      </c>
      <c r="B188" s="1">
        <v>142.30000000000001</v>
      </c>
      <c r="C188" s="1">
        <v>154.1</v>
      </c>
    </row>
    <row r="189" spans="1:3" x14ac:dyDescent="0.15">
      <c r="A189" s="1">
        <v>187</v>
      </c>
      <c r="B189" s="1">
        <v>144.19999999999999</v>
      </c>
      <c r="C189" s="1">
        <v>126.8</v>
      </c>
    </row>
    <row r="190" spans="1:3" x14ac:dyDescent="0.15">
      <c r="A190" s="1">
        <v>188</v>
      </c>
      <c r="B190" s="1">
        <v>118.4</v>
      </c>
      <c r="C190" s="1">
        <v>110.6</v>
      </c>
    </row>
    <row r="191" spans="1:3" x14ac:dyDescent="0.15">
      <c r="A191" s="1">
        <v>189</v>
      </c>
      <c r="B191" s="1">
        <v>127.2</v>
      </c>
      <c r="C191" s="1">
        <v>113.2</v>
      </c>
    </row>
    <row r="192" spans="1:3" x14ac:dyDescent="0.15">
      <c r="A192" s="1">
        <v>190</v>
      </c>
      <c r="B192" s="1">
        <v>130.80000000000001</v>
      </c>
      <c r="C192" s="1">
        <v>162.5</v>
      </c>
    </row>
    <row r="193" spans="1:3" x14ac:dyDescent="0.15">
      <c r="A193" s="1">
        <v>191</v>
      </c>
      <c r="B193" s="1">
        <v>129.6</v>
      </c>
      <c r="C193" s="1">
        <v>102.8</v>
      </c>
    </row>
    <row r="194" spans="1:3" x14ac:dyDescent="0.15">
      <c r="A194" s="1">
        <v>192</v>
      </c>
      <c r="B194" s="1">
        <v>124.7</v>
      </c>
      <c r="C194" s="1">
        <v>118.7</v>
      </c>
    </row>
    <row r="195" spans="1:3" x14ac:dyDescent="0.15">
      <c r="A195" s="1">
        <v>193</v>
      </c>
      <c r="B195" s="1">
        <v>137.4</v>
      </c>
      <c r="C195" s="1">
        <v>114.2</v>
      </c>
    </row>
    <row r="196" spans="1:3" x14ac:dyDescent="0.15">
      <c r="A196" s="1">
        <v>194</v>
      </c>
      <c r="B196" s="1">
        <v>124.9</v>
      </c>
      <c r="C196" s="1">
        <v>114.5</v>
      </c>
    </row>
    <row r="197" spans="1:3" x14ac:dyDescent="0.15">
      <c r="A197" s="1">
        <v>195</v>
      </c>
      <c r="B197" s="1">
        <v>104.4</v>
      </c>
      <c r="C197" s="1">
        <v>89.8</v>
      </c>
    </row>
    <row r="198" spans="1:3" x14ac:dyDescent="0.15">
      <c r="A198" s="1">
        <v>196</v>
      </c>
      <c r="B198" s="1">
        <v>121.7</v>
      </c>
      <c r="C198" s="1">
        <v>118.6</v>
      </c>
    </row>
    <row r="199" spans="1:3" x14ac:dyDescent="0.15">
      <c r="A199" s="1">
        <v>197</v>
      </c>
      <c r="B199" s="1">
        <v>126.3</v>
      </c>
      <c r="C199" s="1">
        <v>145.9</v>
      </c>
    </row>
    <row r="200" spans="1:3" x14ac:dyDescent="0.15">
      <c r="A200" s="1">
        <v>198</v>
      </c>
      <c r="B200" s="1">
        <v>114.2</v>
      </c>
      <c r="C200" s="1">
        <v>132.9</v>
      </c>
    </row>
    <row r="201" spans="1:3" x14ac:dyDescent="0.15">
      <c r="A201" s="1">
        <v>199</v>
      </c>
      <c r="B201" s="1">
        <v>138.4</v>
      </c>
      <c r="C201" s="1">
        <v>142.5</v>
      </c>
    </row>
    <row r="202" spans="1:3" x14ac:dyDescent="0.15">
      <c r="A202" s="1">
        <v>200</v>
      </c>
      <c r="B202" s="1">
        <v>130.30000000000001</v>
      </c>
      <c r="C202" s="1">
        <v>147.5</v>
      </c>
    </row>
    <row r="203" spans="1:3" x14ac:dyDescent="0.15">
      <c r="A203" s="1">
        <v>201</v>
      </c>
      <c r="B203" s="1">
        <v>159.1</v>
      </c>
      <c r="C203" s="1">
        <v>140.5</v>
      </c>
    </row>
    <row r="204" spans="1:3" x14ac:dyDescent="0.15">
      <c r="A204" s="1">
        <v>202</v>
      </c>
      <c r="B204" s="1">
        <v>145.5</v>
      </c>
      <c r="C204" s="1">
        <v>171.3</v>
      </c>
    </row>
    <row r="205" spans="1:3" x14ac:dyDescent="0.15">
      <c r="A205" s="1">
        <v>203</v>
      </c>
      <c r="B205" s="1">
        <v>160.69999999999999</v>
      </c>
      <c r="C205" s="1">
        <v>175.9</v>
      </c>
    </row>
    <row r="206" spans="1:3" x14ac:dyDescent="0.15">
      <c r="A206" s="1">
        <v>204</v>
      </c>
      <c r="B206" s="1">
        <v>149.1</v>
      </c>
      <c r="C206" s="1">
        <v>188.2</v>
      </c>
    </row>
    <row r="207" spans="1:3" x14ac:dyDescent="0.15">
      <c r="A207" s="1">
        <v>205</v>
      </c>
      <c r="B207" s="1">
        <v>180.4</v>
      </c>
      <c r="C207" s="1">
        <v>178</v>
      </c>
    </row>
    <row r="208" spans="1:3" x14ac:dyDescent="0.15">
      <c r="A208" s="1">
        <v>206</v>
      </c>
      <c r="B208" s="1">
        <v>217.6</v>
      </c>
      <c r="C208" s="1">
        <v>198.6</v>
      </c>
    </row>
    <row r="209" spans="1:3" x14ac:dyDescent="0.15">
      <c r="A209" s="1">
        <v>207</v>
      </c>
      <c r="B209" s="1">
        <v>172.1</v>
      </c>
      <c r="C209" s="1">
        <v>177.1</v>
      </c>
    </row>
    <row r="210" spans="1:3" x14ac:dyDescent="0.15">
      <c r="A210" s="1">
        <v>208</v>
      </c>
      <c r="B210" s="1">
        <v>203.9</v>
      </c>
      <c r="C210" s="1">
        <v>196.2</v>
      </c>
    </row>
    <row r="211" spans="1:3" x14ac:dyDescent="0.15">
      <c r="A211" s="1">
        <v>209</v>
      </c>
      <c r="B211" s="1">
        <v>206.7</v>
      </c>
      <c r="C211" s="1">
        <v>176.6</v>
      </c>
    </row>
    <row r="212" spans="1:3" x14ac:dyDescent="0.15">
      <c r="A212" s="1">
        <v>210</v>
      </c>
      <c r="B212" s="1">
        <v>234.8</v>
      </c>
      <c r="C212" s="1">
        <v>182.1</v>
      </c>
    </row>
    <row r="213" spans="1:3" x14ac:dyDescent="0.15">
      <c r="A213" s="1">
        <v>211</v>
      </c>
      <c r="B213" s="1">
        <v>254.8</v>
      </c>
      <c r="C213" s="1">
        <v>234.6</v>
      </c>
    </row>
    <row r="214" spans="1:3" x14ac:dyDescent="0.15">
      <c r="A214" s="1">
        <v>212</v>
      </c>
      <c r="B214" s="1">
        <v>279.3</v>
      </c>
      <c r="C214" s="1">
        <v>285</v>
      </c>
    </row>
    <row r="215" spans="1:3" x14ac:dyDescent="0.15">
      <c r="A215" s="1">
        <v>213</v>
      </c>
      <c r="B215" s="1">
        <v>252.1</v>
      </c>
      <c r="C215" s="1">
        <v>264.39999999999998</v>
      </c>
    </row>
    <row r="216" spans="1:3" x14ac:dyDescent="0.15">
      <c r="A216" s="1">
        <v>214</v>
      </c>
      <c r="B216" s="1">
        <v>341.1</v>
      </c>
      <c r="C216" s="1">
        <v>306</v>
      </c>
    </row>
    <row r="217" spans="1:3" x14ac:dyDescent="0.15">
      <c r="A217" s="1">
        <v>215</v>
      </c>
      <c r="B217" s="1">
        <v>321.89999999999998</v>
      </c>
      <c r="C217" s="1">
        <v>329</v>
      </c>
    </row>
    <row r="218" spans="1:3" x14ac:dyDescent="0.15">
      <c r="A218" s="1">
        <v>216</v>
      </c>
      <c r="B218" s="1">
        <v>363.9</v>
      </c>
      <c r="C218" s="1">
        <v>393.4</v>
      </c>
    </row>
    <row r="219" spans="1:3" x14ac:dyDescent="0.15">
      <c r="A219" s="1">
        <v>217</v>
      </c>
      <c r="B219" s="1">
        <v>379.8</v>
      </c>
      <c r="C219" s="1">
        <v>383.6</v>
      </c>
    </row>
    <row r="220" spans="1:3" x14ac:dyDescent="0.15">
      <c r="A220" s="1">
        <v>218</v>
      </c>
      <c r="B220" s="1">
        <v>423.4</v>
      </c>
      <c r="C220" s="1">
        <v>388.4</v>
      </c>
    </row>
    <row r="221" spans="1:3" x14ac:dyDescent="0.15">
      <c r="A221" s="1">
        <v>219</v>
      </c>
      <c r="B221" s="1">
        <v>480.9</v>
      </c>
      <c r="C221" s="1">
        <v>473.8</v>
      </c>
    </row>
    <row r="222" spans="1:3" x14ac:dyDescent="0.15">
      <c r="A222" s="1">
        <v>220</v>
      </c>
      <c r="B222" s="1">
        <v>551</v>
      </c>
      <c r="C222" s="1">
        <v>537.9</v>
      </c>
    </row>
    <row r="223" spans="1:3" x14ac:dyDescent="0.15">
      <c r="A223" s="1">
        <v>221</v>
      </c>
      <c r="B223" s="1">
        <v>554.6</v>
      </c>
      <c r="C223" s="1">
        <v>565.70000000000005</v>
      </c>
    </row>
    <row r="224" spans="1:3" x14ac:dyDescent="0.15">
      <c r="A224" s="1">
        <v>222</v>
      </c>
      <c r="B224" s="1">
        <v>660</v>
      </c>
      <c r="C224" s="1">
        <v>653</v>
      </c>
    </row>
    <row r="225" spans="1:3" x14ac:dyDescent="0.15">
      <c r="A225" s="1">
        <v>223</v>
      </c>
      <c r="B225" s="1">
        <v>768.2</v>
      </c>
      <c r="C225" s="1">
        <v>763.6</v>
      </c>
    </row>
    <row r="226" spans="1:3" x14ac:dyDescent="0.15">
      <c r="A226" s="1">
        <v>224</v>
      </c>
      <c r="B226" s="1">
        <v>852.2</v>
      </c>
      <c r="C226" s="1">
        <v>786.8</v>
      </c>
    </row>
    <row r="227" spans="1:3" x14ac:dyDescent="0.15">
      <c r="A227" s="1">
        <v>225</v>
      </c>
      <c r="B227" s="1">
        <v>963.2</v>
      </c>
      <c r="C227" s="1">
        <v>930.8</v>
      </c>
    </row>
    <row r="228" spans="1:3" x14ac:dyDescent="0.15">
      <c r="A228" s="1">
        <v>226</v>
      </c>
      <c r="B228" s="1">
        <v>1102.3</v>
      </c>
      <c r="C228" s="1">
        <v>1062</v>
      </c>
    </row>
    <row r="229" spans="1:3" x14ac:dyDescent="0.15">
      <c r="A229" s="1">
        <v>227</v>
      </c>
      <c r="B229" s="1">
        <v>1169.7</v>
      </c>
      <c r="C229" s="1">
        <v>1155.2</v>
      </c>
    </row>
    <row r="230" spans="1:3" x14ac:dyDescent="0.15">
      <c r="A230" s="1">
        <v>228</v>
      </c>
      <c r="B230" s="1">
        <v>1271.0999999999999</v>
      </c>
      <c r="C230" s="1">
        <v>1290.5</v>
      </c>
    </row>
    <row r="231" spans="1:3" x14ac:dyDescent="0.15">
      <c r="A231" s="1">
        <v>229</v>
      </c>
      <c r="B231" s="1">
        <v>1367</v>
      </c>
      <c r="C231" s="1">
        <v>1281.5</v>
      </c>
    </row>
    <row r="232" spans="1:3" x14ac:dyDescent="0.15">
      <c r="A232" s="1">
        <v>230</v>
      </c>
      <c r="B232" s="1">
        <v>1412.1</v>
      </c>
      <c r="C232" s="1">
        <v>1377.3</v>
      </c>
    </row>
    <row r="233" spans="1:3" x14ac:dyDescent="0.15">
      <c r="A233" s="1">
        <v>231</v>
      </c>
      <c r="B233" s="1">
        <v>1418.5</v>
      </c>
      <c r="C233" s="1">
        <v>1441.6</v>
      </c>
    </row>
    <row r="234" spans="1:3" x14ac:dyDescent="0.15">
      <c r="A234" s="1">
        <v>232</v>
      </c>
      <c r="B234" s="1">
        <v>1473.3</v>
      </c>
      <c r="C234" s="1">
        <v>1500.8</v>
      </c>
    </row>
    <row r="235" spans="1:3" x14ac:dyDescent="0.15">
      <c r="A235" s="1">
        <v>233</v>
      </c>
      <c r="B235" s="1">
        <v>1500.9</v>
      </c>
      <c r="C235" s="1">
        <v>1453.6</v>
      </c>
    </row>
    <row r="236" spans="1:3" x14ac:dyDescent="0.15">
      <c r="A236" s="1">
        <v>234</v>
      </c>
      <c r="B236" s="1">
        <v>1464.3</v>
      </c>
      <c r="C236" s="1">
        <v>1356.4</v>
      </c>
    </row>
    <row r="237" spans="1:3" x14ac:dyDescent="0.15">
      <c r="A237" s="1">
        <v>235</v>
      </c>
      <c r="B237" s="1">
        <v>1387.6</v>
      </c>
      <c r="C237" s="1">
        <v>1297.5</v>
      </c>
    </row>
    <row r="238" spans="1:3" x14ac:dyDescent="0.15">
      <c r="A238" s="1">
        <v>236</v>
      </c>
      <c r="B238" s="1">
        <v>1317.8</v>
      </c>
      <c r="C238" s="1">
        <v>1272.8</v>
      </c>
    </row>
    <row r="239" spans="1:3" x14ac:dyDescent="0.15">
      <c r="A239" s="1">
        <v>237</v>
      </c>
      <c r="B239" s="1">
        <v>1190.5999999999999</v>
      </c>
      <c r="C239" s="1">
        <v>1167.5</v>
      </c>
    </row>
    <row r="240" spans="1:3" x14ac:dyDescent="0.15">
      <c r="A240" s="1">
        <v>238</v>
      </c>
      <c r="B240" s="1">
        <v>1080.9000000000001</v>
      </c>
      <c r="C240" s="1">
        <v>1061.9000000000001</v>
      </c>
    </row>
    <row r="241" spans="1:3" x14ac:dyDescent="0.15">
      <c r="A241" s="1">
        <v>239</v>
      </c>
      <c r="B241" s="1">
        <v>1015</v>
      </c>
      <c r="C241" s="1">
        <v>959.3</v>
      </c>
    </row>
    <row r="242" spans="1:3" x14ac:dyDescent="0.15">
      <c r="A242" s="1">
        <v>240</v>
      </c>
      <c r="B242" s="1">
        <v>942</v>
      </c>
      <c r="C242" s="1">
        <v>864.9</v>
      </c>
    </row>
    <row r="243" spans="1:3" x14ac:dyDescent="0.15">
      <c r="A243" s="1">
        <v>241</v>
      </c>
      <c r="B243" s="1">
        <v>863.1</v>
      </c>
      <c r="C243" s="1">
        <v>800.2</v>
      </c>
    </row>
    <row r="244" spans="1:3" x14ac:dyDescent="0.15">
      <c r="A244" s="1">
        <v>242</v>
      </c>
      <c r="B244" s="1">
        <v>769.1</v>
      </c>
      <c r="C244" s="1">
        <v>690.9</v>
      </c>
    </row>
    <row r="245" spans="1:3" x14ac:dyDescent="0.15">
      <c r="A245" s="1">
        <v>243</v>
      </c>
      <c r="B245" s="1">
        <v>668.9</v>
      </c>
      <c r="C245" s="1">
        <v>602.79999999999995</v>
      </c>
    </row>
    <row r="246" spans="1:3" x14ac:dyDescent="0.15">
      <c r="A246" s="1">
        <v>244</v>
      </c>
      <c r="B246" s="1">
        <v>610.70000000000005</v>
      </c>
      <c r="C246" s="1">
        <v>604.5</v>
      </c>
    </row>
    <row r="247" spans="1:3" x14ac:dyDescent="0.15">
      <c r="A247" s="1">
        <v>245</v>
      </c>
      <c r="B247" s="1">
        <v>549.20000000000005</v>
      </c>
      <c r="C247" s="1">
        <v>519.4</v>
      </c>
    </row>
    <row r="248" spans="1:3" x14ac:dyDescent="0.15">
      <c r="A248" s="1">
        <v>246</v>
      </c>
      <c r="B248" s="1">
        <v>463.7</v>
      </c>
      <c r="C248" s="1">
        <v>479.2</v>
      </c>
    </row>
    <row r="249" spans="1:3" x14ac:dyDescent="0.15">
      <c r="A249" s="1">
        <v>247</v>
      </c>
      <c r="B249" s="1">
        <v>422.6</v>
      </c>
      <c r="C249" s="1">
        <v>412.2</v>
      </c>
    </row>
    <row r="250" spans="1:3" x14ac:dyDescent="0.15">
      <c r="A250" s="1">
        <v>248</v>
      </c>
      <c r="B250" s="1">
        <v>385</v>
      </c>
      <c r="C250" s="1">
        <v>378.9</v>
      </c>
    </row>
    <row r="251" spans="1:3" x14ac:dyDescent="0.15">
      <c r="A251" s="1">
        <v>249</v>
      </c>
      <c r="B251" s="1">
        <v>357.5</v>
      </c>
      <c r="C251" s="1">
        <v>341.5</v>
      </c>
    </row>
    <row r="252" spans="1:3" x14ac:dyDescent="0.15">
      <c r="A252" s="1">
        <v>250</v>
      </c>
      <c r="B252" s="1">
        <v>328.7</v>
      </c>
      <c r="C252" s="1">
        <v>300.8</v>
      </c>
    </row>
    <row r="253" spans="1:3" x14ac:dyDescent="0.15">
      <c r="A253" s="1">
        <v>251</v>
      </c>
      <c r="B253" s="1">
        <v>309.7</v>
      </c>
      <c r="C253" s="1">
        <v>277.39999999999998</v>
      </c>
    </row>
    <row r="254" spans="1:3" x14ac:dyDescent="0.15">
      <c r="A254" s="1">
        <v>252</v>
      </c>
      <c r="B254" s="1">
        <v>292.60000000000002</v>
      </c>
      <c r="C254" s="1">
        <v>292.8</v>
      </c>
    </row>
    <row r="255" spans="1:3" x14ac:dyDescent="0.15">
      <c r="A255" s="1">
        <v>253</v>
      </c>
      <c r="B255" s="1">
        <v>255.6</v>
      </c>
      <c r="C255" s="1">
        <v>256.10000000000002</v>
      </c>
    </row>
    <row r="256" spans="1:3" x14ac:dyDescent="0.15">
      <c r="A256" s="1">
        <v>254</v>
      </c>
      <c r="B256" s="1">
        <v>249.4</v>
      </c>
      <c r="C256" s="1">
        <v>247.6</v>
      </c>
    </row>
    <row r="257" spans="1:3" x14ac:dyDescent="0.15">
      <c r="A257" s="1">
        <v>255</v>
      </c>
      <c r="B257" s="1">
        <v>198.3</v>
      </c>
      <c r="C257" s="1">
        <v>198.5</v>
      </c>
    </row>
    <row r="258" spans="1:3" x14ac:dyDescent="0.15">
      <c r="A258" s="1">
        <v>256</v>
      </c>
      <c r="B258" s="1">
        <v>198.9</v>
      </c>
      <c r="C258" s="1">
        <v>222.2</v>
      </c>
    </row>
    <row r="259" spans="1:3" x14ac:dyDescent="0.15">
      <c r="A259" s="1">
        <v>257</v>
      </c>
      <c r="B259" s="1">
        <v>220</v>
      </c>
      <c r="C259" s="1">
        <v>207.8</v>
      </c>
    </row>
    <row r="260" spans="1:3" x14ac:dyDescent="0.15">
      <c r="A260" s="1">
        <v>258</v>
      </c>
      <c r="B260" s="1">
        <v>178.8</v>
      </c>
      <c r="C260" s="1">
        <v>188.5</v>
      </c>
    </row>
    <row r="261" spans="1:3" x14ac:dyDescent="0.15">
      <c r="A261" s="1">
        <v>259</v>
      </c>
      <c r="B261" s="1">
        <v>193.3</v>
      </c>
      <c r="C261" s="1">
        <v>185.8</v>
      </c>
    </row>
    <row r="262" spans="1:3" x14ac:dyDescent="0.15">
      <c r="A262" s="1">
        <v>260</v>
      </c>
      <c r="B262" s="1">
        <v>184.9</v>
      </c>
      <c r="C262" s="1">
        <v>199.9</v>
      </c>
    </row>
    <row r="263" spans="1:3" x14ac:dyDescent="0.15">
      <c r="A263" s="1">
        <v>261</v>
      </c>
      <c r="B263" s="1">
        <v>153.80000000000001</v>
      </c>
      <c r="C263" s="1">
        <v>152.19999999999999</v>
      </c>
    </row>
    <row r="264" spans="1:3" x14ac:dyDescent="0.15">
      <c r="A264" s="1">
        <v>262</v>
      </c>
      <c r="B264" s="1">
        <v>148.80000000000001</v>
      </c>
      <c r="C264" s="1">
        <v>160.4</v>
      </c>
    </row>
    <row r="265" spans="1:3" x14ac:dyDescent="0.15">
      <c r="A265" s="1">
        <v>263</v>
      </c>
      <c r="B265" s="1">
        <v>153.6</v>
      </c>
      <c r="C265" s="1">
        <v>154.69999999999999</v>
      </c>
    </row>
    <row r="266" spans="1:3" x14ac:dyDescent="0.15">
      <c r="A266" s="1">
        <v>264</v>
      </c>
      <c r="B266" s="1">
        <v>141.9</v>
      </c>
      <c r="C266" s="1">
        <v>172.1</v>
      </c>
    </row>
    <row r="267" spans="1:3" x14ac:dyDescent="0.15">
      <c r="A267" s="1">
        <v>265</v>
      </c>
      <c r="B267" s="1">
        <v>158.30000000000001</v>
      </c>
      <c r="C267" s="1">
        <v>173.5</v>
      </c>
    </row>
    <row r="268" spans="1:3" x14ac:dyDescent="0.15">
      <c r="A268" s="1">
        <v>266</v>
      </c>
      <c r="B268" s="1">
        <v>167.6</v>
      </c>
      <c r="C268" s="1">
        <v>153.5</v>
      </c>
    </row>
    <row r="269" spans="1:3" x14ac:dyDescent="0.15">
      <c r="A269" s="1">
        <v>267</v>
      </c>
      <c r="B269" s="1">
        <v>161.69999999999999</v>
      </c>
      <c r="C269" s="1">
        <v>149.80000000000001</v>
      </c>
    </row>
    <row r="270" spans="1:3" x14ac:dyDescent="0.15">
      <c r="A270" s="1">
        <v>268</v>
      </c>
      <c r="B270" s="1">
        <v>152.5</v>
      </c>
      <c r="C270" s="1">
        <v>136</v>
      </c>
    </row>
    <row r="271" spans="1:3" x14ac:dyDescent="0.15">
      <c r="A271" s="1">
        <v>269</v>
      </c>
      <c r="B271" s="1">
        <v>141.19999999999999</v>
      </c>
      <c r="C271" s="1">
        <v>123.1</v>
      </c>
    </row>
    <row r="272" spans="1:3" x14ac:dyDescent="0.15">
      <c r="A272" s="1">
        <v>270</v>
      </c>
      <c r="B272" s="1">
        <v>145.19999999999999</v>
      </c>
      <c r="C272" s="1">
        <v>120.1</v>
      </c>
    </row>
    <row r="273" spans="1:3" x14ac:dyDescent="0.15">
      <c r="A273" s="1">
        <v>271</v>
      </c>
      <c r="B273" s="1">
        <v>115.9</v>
      </c>
      <c r="C273" s="1">
        <v>112.9</v>
      </c>
    </row>
    <row r="274" spans="1:3" x14ac:dyDescent="0.15">
      <c r="A274" s="1">
        <v>272</v>
      </c>
      <c r="B274" s="1">
        <v>160.4</v>
      </c>
      <c r="C274" s="1">
        <v>156.4</v>
      </c>
    </row>
    <row r="275" spans="1:3" x14ac:dyDescent="0.15">
      <c r="A275" s="1">
        <v>273</v>
      </c>
      <c r="B275" s="1">
        <v>142.9</v>
      </c>
      <c r="C275" s="1">
        <v>139.5</v>
      </c>
    </row>
    <row r="276" spans="1:3" x14ac:dyDescent="0.15">
      <c r="A276" s="1">
        <v>274</v>
      </c>
      <c r="B276" s="1">
        <v>155.69999999999999</v>
      </c>
      <c r="C276" s="1">
        <v>151.30000000000001</v>
      </c>
    </row>
    <row r="277" spans="1:3" x14ac:dyDescent="0.15">
      <c r="A277" s="1">
        <v>275</v>
      </c>
      <c r="B277" s="1">
        <v>139</v>
      </c>
      <c r="C277" s="1">
        <v>136.4</v>
      </c>
    </row>
    <row r="278" spans="1:3" x14ac:dyDescent="0.15">
      <c r="A278" s="1">
        <v>276</v>
      </c>
      <c r="B278" s="1">
        <v>129.69999999999999</v>
      </c>
      <c r="C278" s="1">
        <v>141.9</v>
      </c>
    </row>
    <row r="279" spans="1:3" x14ac:dyDescent="0.15">
      <c r="A279" s="1">
        <v>277</v>
      </c>
      <c r="B279" s="1">
        <v>151</v>
      </c>
      <c r="C279" s="1">
        <v>147.1</v>
      </c>
    </row>
    <row r="280" spans="1:3" x14ac:dyDescent="0.15">
      <c r="A280" s="1">
        <v>278</v>
      </c>
      <c r="B280" s="1">
        <v>173.5</v>
      </c>
      <c r="C280" s="1">
        <v>174.3</v>
      </c>
    </row>
    <row r="281" spans="1:3" x14ac:dyDescent="0.15">
      <c r="A281" s="1">
        <v>279</v>
      </c>
      <c r="B281" s="1">
        <v>164.1</v>
      </c>
      <c r="C281" s="1">
        <v>150.5</v>
      </c>
    </row>
    <row r="282" spans="1:3" x14ac:dyDescent="0.15">
      <c r="A282" s="1">
        <v>280</v>
      </c>
      <c r="B282" s="1">
        <v>175.7</v>
      </c>
      <c r="C282" s="1">
        <v>146.4</v>
      </c>
    </row>
    <row r="283" spans="1:3" x14ac:dyDescent="0.15">
      <c r="A283" s="1">
        <v>281</v>
      </c>
      <c r="B283" s="1">
        <v>155.80000000000001</v>
      </c>
      <c r="C283" s="1">
        <v>133.1</v>
      </c>
    </row>
    <row r="284" spans="1:3" x14ac:dyDescent="0.15">
      <c r="A284" s="1">
        <v>282</v>
      </c>
      <c r="B284" s="1">
        <v>146.6</v>
      </c>
      <c r="C284" s="1">
        <v>121.1</v>
      </c>
    </row>
    <row r="285" spans="1:3" x14ac:dyDescent="0.15">
      <c r="A285" s="1">
        <v>283</v>
      </c>
      <c r="B285" s="1">
        <v>178.3</v>
      </c>
      <c r="C285" s="1">
        <v>158.69999999999999</v>
      </c>
    </row>
    <row r="286" spans="1:3" x14ac:dyDescent="0.15">
      <c r="A286" s="1">
        <v>284</v>
      </c>
      <c r="B286" s="1">
        <v>127.4</v>
      </c>
      <c r="C286" s="1">
        <v>151.19999999999999</v>
      </c>
    </row>
    <row r="287" spans="1:3" x14ac:dyDescent="0.15">
      <c r="A287" s="1">
        <v>285</v>
      </c>
      <c r="B287" s="1">
        <v>164.5</v>
      </c>
      <c r="C287" s="1">
        <v>156.9</v>
      </c>
    </row>
    <row r="288" spans="1:3" x14ac:dyDescent="0.15">
      <c r="A288" s="1">
        <v>286</v>
      </c>
      <c r="B288" s="1">
        <v>146.4</v>
      </c>
      <c r="C288" s="1">
        <v>126.9</v>
      </c>
    </row>
    <row r="289" spans="1:3" x14ac:dyDescent="0.15">
      <c r="A289" s="1">
        <v>287</v>
      </c>
      <c r="B289" s="1">
        <v>158</v>
      </c>
      <c r="C289" s="1">
        <v>165.7</v>
      </c>
    </row>
    <row r="290" spans="1:3" x14ac:dyDescent="0.15">
      <c r="A290" s="1">
        <v>288</v>
      </c>
      <c r="B290" s="1">
        <v>162.4</v>
      </c>
      <c r="C290" s="1">
        <v>173.8</v>
      </c>
    </row>
    <row r="291" spans="1:3" x14ac:dyDescent="0.15">
      <c r="A291" s="1">
        <v>289</v>
      </c>
      <c r="B291" s="1">
        <v>166</v>
      </c>
      <c r="C291" s="1">
        <v>164.3</v>
      </c>
    </row>
    <row r="292" spans="1:3" x14ac:dyDescent="0.15">
      <c r="A292" s="1">
        <v>290</v>
      </c>
      <c r="B292" s="1">
        <v>178.2</v>
      </c>
      <c r="C292" s="1">
        <v>149.4</v>
      </c>
    </row>
    <row r="293" spans="1:3" x14ac:dyDescent="0.15">
      <c r="A293" s="1">
        <v>291</v>
      </c>
      <c r="B293" s="1">
        <v>175.1</v>
      </c>
      <c r="C293" s="1">
        <v>156.4</v>
      </c>
    </row>
    <row r="294" spans="1:3" x14ac:dyDescent="0.15">
      <c r="A294" s="1">
        <v>292</v>
      </c>
      <c r="B294" s="1">
        <v>177.7</v>
      </c>
      <c r="C294" s="1">
        <v>155</v>
      </c>
    </row>
    <row r="295" spans="1:3" x14ac:dyDescent="0.15">
      <c r="A295" s="1">
        <v>293</v>
      </c>
      <c r="B295" s="1">
        <v>174.8</v>
      </c>
      <c r="C295" s="1">
        <v>167.6</v>
      </c>
    </row>
    <row r="296" spans="1:3" x14ac:dyDescent="0.15">
      <c r="A296" s="1">
        <v>294</v>
      </c>
      <c r="B296" s="1">
        <v>166.3</v>
      </c>
      <c r="C296" s="1">
        <v>143.4</v>
      </c>
    </row>
    <row r="297" spans="1:3" x14ac:dyDescent="0.15">
      <c r="A297" s="1">
        <v>295</v>
      </c>
      <c r="B297" s="1">
        <v>188.1</v>
      </c>
      <c r="C297" s="1">
        <v>138.1</v>
      </c>
    </row>
    <row r="298" spans="1:3" x14ac:dyDescent="0.15">
      <c r="A298" s="1">
        <v>296</v>
      </c>
      <c r="B298" s="1">
        <v>185.2</v>
      </c>
      <c r="C298" s="1">
        <v>156.9</v>
      </c>
    </row>
    <row r="299" spans="1:3" x14ac:dyDescent="0.15">
      <c r="A299" s="1">
        <v>297</v>
      </c>
      <c r="B299" s="1">
        <v>175.7</v>
      </c>
      <c r="C299" s="1">
        <v>185.6</v>
      </c>
    </row>
    <row r="300" spans="1:3" x14ac:dyDescent="0.15">
      <c r="A300" s="1">
        <v>298</v>
      </c>
      <c r="B300" s="1">
        <v>212.9</v>
      </c>
      <c r="C300" s="1">
        <v>189.9</v>
      </c>
    </row>
    <row r="301" spans="1:3" x14ac:dyDescent="0.15">
      <c r="A301" s="1">
        <v>299</v>
      </c>
      <c r="B301" s="1">
        <v>199.7</v>
      </c>
      <c r="C301" s="1">
        <v>178.3</v>
      </c>
    </row>
    <row r="302" spans="1:3" x14ac:dyDescent="0.15">
      <c r="A302" s="1">
        <v>300</v>
      </c>
      <c r="B302" s="1">
        <v>227.9</v>
      </c>
      <c r="C302" s="1">
        <v>229.4</v>
      </c>
    </row>
    <row r="303" spans="1:3" x14ac:dyDescent="0.15">
      <c r="A303" s="1">
        <v>301</v>
      </c>
      <c r="B303" s="1">
        <v>221.8</v>
      </c>
      <c r="C303" s="1">
        <v>235</v>
      </c>
    </row>
    <row r="304" spans="1:3" x14ac:dyDescent="0.15">
      <c r="A304" s="1">
        <v>302</v>
      </c>
      <c r="B304" s="1">
        <v>220.4</v>
      </c>
      <c r="C304" s="1">
        <v>231.7</v>
      </c>
    </row>
    <row r="305" spans="1:3" x14ac:dyDescent="0.15">
      <c r="A305" s="1">
        <v>303</v>
      </c>
      <c r="B305" s="1">
        <v>218.3</v>
      </c>
      <c r="C305" s="1">
        <v>229.4</v>
      </c>
    </row>
    <row r="306" spans="1:3" x14ac:dyDescent="0.15">
      <c r="A306" s="1">
        <v>304</v>
      </c>
      <c r="B306" s="1">
        <v>242.5</v>
      </c>
      <c r="C306" s="1">
        <v>252.2</v>
      </c>
    </row>
    <row r="307" spans="1:3" x14ac:dyDescent="0.15">
      <c r="A307" s="1">
        <v>305</v>
      </c>
      <c r="B307" s="1">
        <v>253.2</v>
      </c>
      <c r="C307" s="1">
        <v>248.3</v>
      </c>
    </row>
    <row r="308" spans="1:3" x14ac:dyDescent="0.15">
      <c r="A308" s="1">
        <v>306</v>
      </c>
      <c r="B308" s="1">
        <v>270.89999999999998</v>
      </c>
      <c r="C308" s="1">
        <v>248.1</v>
      </c>
    </row>
    <row r="309" spans="1:3" x14ac:dyDescent="0.15">
      <c r="A309" s="1">
        <v>307</v>
      </c>
      <c r="B309" s="1">
        <v>319</v>
      </c>
      <c r="C309" s="1">
        <v>266.89999999999998</v>
      </c>
    </row>
    <row r="310" spans="1:3" x14ac:dyDescent="0.15">
      <c r="A310" s="1">
        <v>308</v>
      </c>
      <c r="B310" s="1">
        <v>355.9</v>
      </c>
      <c r="C310" s="1">
        <v>264</v>
      </c>
    </row>
    <row r="311" spans="1:3" x14ac:dyDescent="0.15">
      <c r="A311" s="1">
        <v>309</v>
      </c>
      <c r="B311" s="1">
        <v>329.3</v>
      </c>
      <c r="C311" s="1">
        <v>246.2</v>
      </c>
    </row>
    <row r="312" spans="1:3" x14ac:dyDescent="0.15">
      <c r="A312" s="1">
        <v>310</v>
      </c>
      <c r="B312" s="1">
        <v>338.3</v>
      </c>
      <c r="C312" s="1">
        <v>292.8</v>
      </c>
    </row>
    <row r="313" spans="1:3" x14ac:dyDescent="0.15">
      <c r="A313" s="1">
        <v>311</v>
      </c>
      <c r="B313" s="1">
        <v>336.7</v>
      </c>
      <c r="C313" s="1">
        <v>326.5</v>
      </c>
    </row>
    <row r="314" spans="1:3" x14ac:dyDescent="0.15">
      <c r="A314" s="1">
        <v>312</v>
      </c>
      <c r="B314" s="1">
        <v>342</v>
      </c>
      <c r="C314" s="1">
        <v>339.6</v>
      </c>
    </row>
    <row r="315" spans="1:3" x14ac:dyDescent="0.15">
      <c r="A315" s="1">
        <v>313</v>
      </c>
      <c r="B315" s="1">
        <v>342.7</v>
      </c>
      <c r="C315" s="1">
        <v>341.3</v>
      </c>
    </row>
    <row r="316" spans="1:3" x14ac:dyDescent="0.15">
      <c r="A316" s="1">
        <v>314</v>
      </c>
      <c r="B316" s="1">
        <v>383</v>
      </c>
      <c r="C316" s="1">
        <v>327</v>
      </c>
    </row>
    <row r="317" spans="1:3" x14ac:dyDescent="0.15">
      <c r="A317" s="1">
        <v>315</v>
      </c>
      <c r="B317" s="1">
        <v>372.4</v>
      </c>
      <c r="C317" s="1">
        <v>342.3</v>
      </c>
    </row>
    <row r="318" spans="1:3" x14ac:dyDescent="0.15">
      <c r="A318" s="1">
        <v>316</v>
      </c>
      <c r="B318" s="1">
        <v>368.2</v>
      </c>
      <c r="C318" s="1">
        <v>337.1</v>
      </c>
    </row>
    <row r="319" spans="1:3" x14ac:dyDescent="0.15">
      <c r="A319" s="1">
        <v>317</v>
      </c>
      <c r="B319" s="1">
        <v>457.2</v>
      </c>
      <c r="C319" s="1">
        <v>404.9</v>
      </c>
    </row>
    <row r="320" spans="1:3" x14ac:dyDescent="0.15">
      <c r="A320" s="1">
        <v>318</v>
      </c>
      <c r="B320" s="1">
        <v>433.9</v>
      </c>
      <c r="C320" s="1">
        <v>376.3</v>
      </c>
    </row>
    <row r="321" spans="1:3" x14ac:dyDescent="0.15">
      <c r="A321" s="1">
        <v>319</v>
      </c>
      <c r="B321" s="1">
        <v>453.2</v>
      </c>
      <c r="C321" s="1">
        <v>402.9</v>
      </c>
    </row>
    <row r="322" spans="1:3" x14ac:dyDescent="0.15">
      <c r="A322" s="1">
        <v>320</v>
      </c>
      <c r="B322" s="1">
        <v>454.7</v>
      </c>
      <c r="C322" s="1">
        <v>448.6</v>
      </c>
    </row>
    <row r="323" spans="1:3" x14ac:dyDescent="0.15">
      <c r="A323" s="1">
        <v>321</v>
      </c>
      <c r="B323" s="1">
        <v>477.5</v>
      </c>
      <c r="C323" s="1">
        <v>452.2</v>
      </c>
    </row>
    <row r="324" spans="1:3" x14ac:dyDescent="0.15">
      <c r="A324" s="1">
        <v>322</v>
      </c>
      <c r="B324" s="1">
        <v>506.7</v>
      </c>
      <c r="C324" s="1">
        <v>501.8</v>
      </c>
    </row>
    <row r="325" spans="1:3" x14ac:dyDescent="0.15">
      <c r="A325" s="1">
        <v>323</v>
      </c>
      <c r="B325" s="1">
        <v>515.5</v>
      </c>
      <c r="C325" s="1">
        <v>521.29999999999995</v>
      </c>
    </row>
    <row r="326" spans="1:3" x14ac:dyDescent="0.15">
      <c r="A326" s="1">
        <v>324</v>
      </c>
      <c r="B326" s="1">
        <v>525.9</v>
      </c>
      <c r="C326" s="1">
        <v>479.5</v>
      </c>
    </row>
    <row r="327" spans="1:3" x14ac:dyDescent="0.15">
      <c r="A327" s="1">
        <v>325</v>
      </c>
      <c r="B327" s="1">
        <v>565.29999999999995</v>
      </c>
      <c r="C327" s="1">
        <v>518.5</v>
      </c>
    </row>
    <row r="328" spans="1:3" x14ac:dyDescent="0.15">
      <c r="A328" s="1">
        <v>326</v>
      </c>
      <c r="B328" s="1">
        <v>576</v>
      </c>
      <c r="C328" s="1">
        <v>511.4</v>
      </c>
    </row>
    <row r="329" spans="1:3" x14ac:dyDescent="0.15">
      <c r="A329" s="1">
        <v>327</v>
      </c>
      <c r="B329" s="1">
        <v>528.79999999999995</v>
      </c>
      <c r="C329" s="1">
        <v>487.9</v>
      </c>
    </row>
    <row r="330" spans="1:3" x14ac:dyDescent="0.15">
      <c r="A330" s="1">
        <v>328</v>
      </c>
      <c r="B330" s="1">
        <v>531.4</v>
      </c>
      <c r="C330" s="1">
        <v>485.3</v>
      </c>
    </row>
    <row r="331" spans="1:3" x14ac:dyDescent="0.15">
      <c r="A331" s="1">
        <v>329</v>
      </c>
      <c r="B331" s="1">
        <v>524.20000000000005</v>
      </c>
      <c r="C331" s="1">
        <v>455.2</v>
      </c>
    </row>
    <row r="332" spans="1:3" x14ac:dyDescent="0.15">
      <c r="A332" s="1">
        <v>330</v>
      </c>
      <c r="B332" s="1">
        <v>527</v>
      </c>
      <c r="C332" s="1">
        <v>415.5</v>
      </c>
    </row>
    <row r="333" spans="1:3" x14ac:dyDescent="0.15">
      <c r="A333" s="1">
        <v>331</v>
      </c>
      <c r="B333" s="1">
        <v>464.3</v>
      </c>
      <c r="C333" s="1">
        <v>377.8</v>
      </c>
    </row>
    <row r="334" spans="1:3" x14ac:dyDescent="0.15">
      <c r="A334" s="1">
        <v>332</v>
      </c>
      <c r="B334" s="1">
        <v>403.7</v>
      </c>
      <c r="C334" s="1">
        <v>410.6</v>
      </c>
    </row>
    <row r="335" spans="1:3" x14ac:dyDescent="0.15">
      <c r="A335" s="1">
        <v>333</v>
      </c>
      <c r="B335" s="1">
        <v>381.3</v>
      </c>
      <c r="C335" s="1">
        <v>408.4</v>
      </c>
    </row>
    <row r="336" spans="1:3" x14ac:dyDescent="0.15">
      <c r="A336" s="1">
        <v>334</v>
      </c>
      <c r="B336" s="1">
        <v>362.3</v>
      </c>
      <c r="C336" s="1">
        <v>364.4</v>
      </c>
    </row>
    <row r="337" spans="1:3" x14ac:dyDescent="0.15">
      <c r="A337" s="1">
        <v>335</v>
      </c>
      <c r="B337" s="1">
        <v>321.3</v>
      </c>
      <c r="C337" s="1">
        <v>333.2</v>
      </c>
    </row>
    <row r="338" spans="1:3" x14ac:dyDescent="0.15">
      <c r="A338" s="1">
        <v>336</v>
      </c>
      <c r="B338" s="1">
        <v>336.4</v>
      </c>
      <c r="C338" s="1">
        <v>347.5</v>
      </c>
    </row>
    <row r="339" spans="1:3" x14ac:dyDescent="0.15">
      <c r="A339" s="1">
        <v>337</v>
      </c>
      <c r="B339" s="1">
        <v>332.1</v>
      </c>
      <c r="C339" s="1">
        <v>308</v>
      </c>
    </row>
    <row r="340" spans="1:3" x14ac:dyDescent="0.15">
      <c r="A340" s="1">
        <v>338</v>
      </c>
      <c r="B340" s="1">
        <v>311</v>
      </c>
      <c r="C340" s="1">
        <v>304.39999999999998</v>
      </c>
    </row>
    <row r="341" spans="1:3" x14ac:dyDescent="0.15">
      <c r="A341" s="1">
        <v>339</v>
      </c>
      <c r="B341" s="1">
        <v>339.3</v>
      </c>
      <c r="C341" s="1">
        <v>273.8</v>
      </c>
    </row>
    <row r="342" spans="1:3" x14ac:dyDescent="0.15">
      <c r="A342" s="1">
        <v>340</v>
      </c>
      <c r="B342" s="1">
        <v>307.2</v>
      </c>
      <c r="C342" s="1">
        <v>248</v>
      </c>
    </row>
    <row r="343" spans="1:3" x14ac:dyDescent="0.15">
      <c r="A343" s="1">
        <v>341</v>
      </c>
      <c r="B343" s="1">
        <v>289.3</v>
      </c>
      <c r="C343" s="1">
        <v>239.7</v>
      </c>
    </row>
    <row r="344" spans="1:3" x14ac:dyDescent="0.15">
      <c r="A344" s="1">
        <v>342</v>
      </c>
      <c r="B344" s="1">
        <v>300</v>
      </c>
      <c r="C344" s="1">
        <v>283.10000000000002</v>
      </c>
    </row>
    <row r="345" spans="1:3" x14ac:dyDescent="0.15">
      <c r="A345" s="1">
        <v>343</v>
      </c>
      <c r="B345" s="1">
        <v>283.89999999999998</v>
      </c>
      <c r="C345" s="1">
        <v>260.8</v>
      </c>
    </row>
    <row r="346" spans="1:3" x14ac:dyDescent="0.15">
      <c r="A346" s="1">
        <v>344</v>
      </c>
      <c r="B346" s="1">
        <v>299.3</v>
      </c>
      <c r="C346" s="1">
        <v>245.6</v>
      </c>
    </row>
    <row r="347" spans="1:3" x14ac:dyDescent="0.15">
      <c r="A347" s="1">
        <v>345</v>
      </c>
      <c r="B347" s="1">
        <v>312.10000000000002</v>
      </c>
      <c r="C347" s="1">
        <v>293</v>
      </c>
    </row>
    <row r="348" spans="1:3" x14ac:dyDescent="0.15">
      <c r="A348" s="1">
        <v>346</v>
      </c>
      <c r="B348" s="1">
        <v>266.3</v>
      </c>
      <c r="C348" s="1">
        <v>296.3</v>
      </c>
    </row>
    <row r="349" spans="1:3" x14ac:dyDescent="0.15">
      <c r="A349" s="1">
        <v>347</v>
      </c>
      <c r="B349" s="1">
        <v>248.5</v>
      </c>
      <c r="C349" s="1">
        <v>333.8</v>
      </c>
    </row>
    <row r="350" spans="1:3" x14ac:dyDescent="0.15">
      <c r="A350" s="1">
        <v>348</v>
      </c>
      <c r="B350" s="1">
        <v>247</v>
      </c>
      <c r="C350" s="1">
        <v>334</v>
      </c>
    </row>
    <row r="351" spans="1:3" x14ac:dyDescent="0.15">
      <c r="A351" s="1">
        <v>349</v>
      </c>
      <c r="B351" s="1">
        <v>295.8</v>
      </c>
      <c r="C351" s="1">
        <v>318.7</v>
      </c>
    </row>
    <row r="352" spans="1:3" x14ac:dyDescent="0.15">
      <c r="A352" s="1">
        <v>350</v>
      </c>
      <c r="B352" s="1">
        <v>285.89999999999998</v>
      </c>
      <c r="C352" s="1">
        <v>303</v>
      </c>
    </row>
    <row r="353" spans="1:3" x14ac:dyDescent="0.15">
      <c r="A353" s="1">
        <v>351</v>
      </c>
      <c r="B353" s="1">
        <v>281.3</v>
      </c>
      <c r="C353" s="1">
        <v>284.10000000000002</v>
      </c>
    </row>
    <row r="354" spans="1:3" x14ac:dyDescent="0.15">
      <c r="A354" s="1">
        <v>352</v>
      </c>
      <c r="B354" s="1">
        <v>294.39999999999998</v>
      </c>
      <c r="C354" s="1">
        <v>277.39999999999998</v>
      </c>
    </row>
    <row r="355" spans="1:3" x14ac:dyDescent="0.15">
      <c r="A355" s="1">
        <v>353</v>
      </c>
      <c r="B355" s="1">
        <v>295.89999999999998</v>
      </c>
      <c r="C355" s="1">
        <v>269</v>
      </c>
    </row>
    <row r="356" spans="1:3" x14ac:dyDescent="0.15">
      <c r="A356" s="1">
        <v>354</v>
      </c>
      <c r="B356" s="1">
        <v>275.2</v>
      </c>
      <c r="C356" s="1">
        <v>305.3</v>
      </c>
    </row>
    <row r="357" spans="1:3" x14ac:dyDescent="0.15">
      <c r="A357" s="1">
        <v>355</v>
      </c>
      <c r="B357" s="1">
        <v>238.6</v>
      </c>
      <c r="C357" s="1">
        <v>319.60000000000002</v>
      </c>
    </row>
    <row r="358" spans="1:3" x14ac:dyDescent="0.15">
      <c r="A358" s="1">
        <v>356</v>
      </c>
      <c r="B358" s="1">
        <v>242.7</v>
      </c>
      <c r="C358" s="1">
        <v>337.7</v>
      </c>
    </row>
    <row r="359" spans="1:3" x14ac:dyDescent="0.15">
      <c r="A359" s="1">
        <v>357</v>
      </c>
      <c r="B359" s="1">
        <v>271.39999999999998</v>
      </c>
      <c r="C359" s="1">
        <v>332</v>
      </c>
    </row>
    <row r="360" spans="1:3" x14ac:dyDescent="0.15">
      <c r="A360" s="1">
        <v>358</v>
      </c>
      <c r="B360" s="1">
        <v>315.10000000000002</v>
      </c>
      <c r="C360" s="1">
        <v>329.5</v>
      </c>
    </row>
    <row r="361" spans="1:3" x14ac:dyDescent="0.15">
      <c r="A361" s="1">
        <v>359</v>
      </c>
      <c r="B361" s="1">
        <v>326.89999999999998</v>
      </c>
      <c r="C361" s="1">
        <v>344.6</v>
      </c>
    </row>
    <row r="362" spans="1:3" x14ac:dyDescent="0.15">
      <c r="A362" s="1">
        <v>360</v>
      </c>
      <c r="B362" s="1">
        <v>308.10000000000002</v>
      </c>
      <c r="C362" s="1">
        <v>340.1</v>
      </c>
    </row>
    <row r="363" spans="1:3" x14ac:dyDescent="0.15">
      <c r="A363" s="1">
        <v>361</v>
      </c>
      <c r="B363" s="1">
        <v>356.4</v>
      </c>
      <c r="C363" s="1">
        <v>360.3</v>
      </c>
    </row>
    <row r="364" spans="1:3" x14ac:dyDescent="0.15">
      <c r="A364" s="1">
        <v>362</v>
      </c>
      <c r="B364" s="1">
        <v>383.5</v>
      </c>
      <c r="C364" s="1">
        <v>365.6</v>
      </c>
    </row>
    <row r="365" spans="1:3" x14ac:dyDescent="0.15">
      <c r="A365" s="1">
        <v>363</v>
      </c>
      <c r="B365" s="1">
        <v>405.1</v>
      </c>
      <c r="C365" s="1">
        <v>379</v>
      </c>
    </row>
    <row r="366" spans="1:3" x14ac:dyDescent="0.15">
      <c r="A366" s="1">
        <v>364</v>
      </c>
      <c r="B366" s="1">
        <v>448</v>
      </c>
      <c r="C366" s="1">
        <v>425.5</v>
      </c>
    </row>
    <row r="367" spans="1:3" x14ac:dyDescent="0.15">
      <c r="A367" s="1">
        <v>365</v>
      </c>
      <c r="B367" s="1">
        <v>432.3</v>
      </c>
      <c r="C367" s="1">
        <v>422.9</v>
      </c>
    </row>
    <row r="368" spans="1:3" x14ac:dyDescent="0.15">
      <c r="A368" s="1">
        <v>366</v>
      </c>
      <c r="B368" s="1">
        <v>434.8</v>
      </c>
      <c r="C368" s="1">
        <v>443.5</v>
      </c>
    </row>
    <row r="369" spans="1:3" x14ac:dyDescent="0.15">
      <c r="A369" s="1">
        <v>367</v>
      </c>
      <c r="B369" s="1">
        <v>402.6</v>
      </c>
      <c r="C369" s="1">
        <v>442.9</v>
      </c>
    </row>
    <row r="370" spans="1:3" x14ac:dyDescent="0.15">
      <c r="A370" s="1">
        <v>368</v>
      </c>
      <c r="B370" s="1">
        <v>423.3</v>
      </c>
      <c r="C370" s="1">
        <v>462.6</v>
      </c>
    </row>
    <row r="371" spans="1:3" x14ac:dyDescent="0.15">
      <c r="A371" s="1">
        <v>369</v>
      </c>
      <c r="B371" s="1">
        <v>440.5</v>
      </c>
      <c r="C371" s="1">
        <v>461.8</v>
      </c>
    </row>
    <row r="372" spans="1:3" x14ac:dyDescent="0.15">
      <c r="A372" s="1">
        <v>370</v>
      </c>
      <c r="B372" s="1">
        <v>469.2</v>
      </c>
      <c r="C372" s="1">
        <v>464</v>
      </c>
    </row>
    <row r="373" spans="1:3" x14ac:dyDescent="0.15">
      <c r="A373" s="1">
        <v>371</v>
      </c>
      <c r="B373" s="1">
        <v>453.3</v>
      </c>
      <c r="C373" s="1">
        <v>422.4</v>
      </c>
    </row>
    <row r="374" spans="1:3" x14ac:dyDescent="0.15">
      <c r="A374" s="1">
        <v>372</v>
      </c>
      <c r="B374" s="1">
        <v>408.6</v>
      </c>
      <c r="C374" s="1">
        <v>395</v>
      </c>
    </row>
    <row r="375" spans="1:3" x14ac:dyDescent="0.15">
      <c r="A375" s="1">
        <v>373</v>
      </c>
      <c r="B375" s="1">
        <v>353.9</v>
      </c>
      <c r="C375" s="1">
        <v>337.5</v>
      </c>
    </row>
    <row r="376" spans="1:3" x14ac:dyDescent="0.15">
      <c r="A376" s="1">
        <v>374</v>
      </c>
      <c r="B376" s="1">
        <v>369.3</v>
      </c>
      <c r="C376" s="1">
        <v>307.3</v>
      </c>
    </row>
    <row r="377" spans="1:3" x14ac:dyDescent="0.15">
      <c r="A377" s="1">
        <v>375</v>
      </c>
      <c r="B377" s="1">
        <v>374.1</v>
      </c>
      <c r="C377" s="1">
        <v>322.3</v>
      </c>
    </row>
    <row r="378" spans="1:3" x14ac:dyDescent="0.15">
      <c r="A378" s="1">
        <v>376</v>
      </c>
      <c r="B378" s="1">
        <v>364.3</v>
      </c>
      <c r="C378" s="1">
        <v>306.60000000000002</v>
      </c>
    </row>
    <row r="379" spans="1:3" x14ac:dyDescent="0.15">
      <c r="A379" s="1">
        <v>377</v>
      </c>
      <c r="B379" s="1">
        <v>350</v>
      </c>
      <c r="C379" s="1">
        <v>296.7</v>
      </c>
    </row>
    <row r="380" spans="1:3" x14ac:dyDescent="0.15">
      <c r="A380" s="1">
        <v>378</v>
      </c>
      <c r="B380" s="1">
        <v>312.39999999999998</v>
      </c>
      <c r="C380" s="1">
        <v>261.89999999999998</v>
      </c>
    </row>
    <row r="381" spans="1:3" x14ac:dyDescent="0.15">
      <c r="A381" s="1">
        <v>379</v>
      </c>
      <c r="B381" s="1">
        <v>319.5</v>
      </c>
      <c r="C381" s="1">
        <v>271</v>
      </c>
    </row>
    <row r="382" spans="1:3" x14ac:dyDescent="0.15">
      <c r="A382" s="1">
        <v>380</v>
      </c>
      <c r="B382" s="1">
        <v>297.8</v>
      </c>
      <c r="C382" s="1">
        <v>333.4</v>
      </c>
    </row>
    <row r="383" spans="1:3" x14ac:dyDescent="0.15">
      <c r="A383" s="1">
        <v>381</v>
      </c>
      <c r="B383" s="1">
        <v>272.89999999999998</v>
      </c>
      <c r="C383" s="1">
        <v>319.5</v>
      </c>
    </row>
    <row r="384" spans="1:3" x14ac:dyDescent="0.15">
      <c r="A384" s="1">
        <v>382</v>
      </c>
      <c r="B384" s="1">
        <v>309.39999999999998</v>
      </c>
      <c r="C384" s="1">
        <v>360</v>
      </c>
    </row>
    <row r="385" spans="1:3" x14ac:dyDescent="0.15">
      <c r="A385" s="1">
        <v>383</v>
      </c>
      <c r="B385" s="1">
        <v>323.7</v>
      </c>
      <c r="C385" s="1">
        <v>309.89999999999998</v>
      </c>
    </row>
    <row r="386" spans="1:3" x14ac:dyDescent="0.15">
      <c r="A386" s="1">
        <v>384</v>
      </c>
      <c r="B386" s="1">
        <v>302.7</v>
      </c>
      <c r="C386" s="1">
        <v>298.39999999999998</v>
      </c>
    </row>
    <row r="387" spans="1:3" x14ac:dyDescent="0.15">
      <c r="A387" s="1">
        <v>385</v>
      </c>
      <c r="B387" s="1">
        <v>315.60000000000002</v>
      </c>
      <c r="C387" s="1">
        <v>289.7</v>
      </c>
    </row>
    <row r="388" spans="1:3" x14ac:dyDescent="0.15">
      <c r="A388" s="1">
        <v>386</v>
      </c>
      <c r="B388" s="1">
        <v>327.3</v>
      </c>
      <c r="C388" s="1">
        <v>271.2</v>
      </c>
    </row>
    <row r="389" spans="1:3" x14ac:dyDescent="0.15">
      <c r="A389" s="1">
        <v>387</v>
      </c>
      <c r="B389" s="1">
        <v>319.39999999999998</v>
      </c>
      <c r="C389" s="1">
        <v>309.39999999999998</v>
      </c>
    </row>
    <row r="390" spans="1:3" x14ac:dyDescent="0.15">
      <c r="A390" s="1">
        <v>388</v>
      </c>
      <c r="B390" s="1">
        <v>326.5</v>
      </c>
      <c r="C390" s="1">
        <v>350.6</v>
      </c>
    </row>
    <row r="391" spans="1:3" x14ac:dyDescent="0.15">
      <c r="A391" s="1">
        <v>389</v>
      </c>
      <c r="B391" s="1">
        <v>386.6</v>
      </c>
      <c r="C391" s="1">
        <v>369.1</v>
      </c>
    </row>
    <row r="392" spans="1:3" x14ac:dyDescent="0.15">
      <c r="A392" s="1">
        <v>390</v>
      </c>
      <c r="B392" s="1">
        <v>414.8</v>
      </c>
      <c r="C392" s="1">
        <v>380.6</v>
      </c>
    </row>
    <row r="393" spans="1:3" x14ac:dyDescent="0.15">
      <c r="A393" s="1">
        <v>391</v>
      </c>
      <c r="B393" s="1">
        <v>413.8</v>
      </c>
      <c r="C393" s="1">
        <v>350.6</v>
      </c>
    </row>
    <row r="394" spans="1:3" x14ac:dyDescent="0.15">
      <c r="A394" s="1">
        <v>392</v>
      </c>
      <c r="B394" s="1">
        <v>343.1</v>
      </c>
      <c r="C394" s="1">
        <v>373.7</v>
      </c>
    </row>
    <row r="395" spans="1:3" x14ac:dyDescent="0.15">
      <c r="A395" s="1">
        <v>393</v>
      </c>
      <c r="B395" s="1">
        <v>386.5</v>
      </c>
      <c r="C395" s="1">
        <v>418.5</v>
      </c>
    </row>
    <row r="396" spans="1:3" x14ac:dyDescent="0.15">
      <c r="A396" s="1">
        <v>394</v>
      </c>
      <c r="B396" s="1">
        <v>385.9</v>
      </c>
      <c r="C396" s="1">
        <v>436.4</v>
      </c>
    </row>
    <row r="397" spans="1:3" x14ac:dyDescent="0.15">
      <c r="A397" s="1">
        <v>395</v>
      </c>
      <c r="B397" s="1">
        <v>490.4</v>
      </c>
      <c r="C397" s="1">
        <v>497.3</v>
      </c>
    </row>
    <row r="398" spans="1:3" x14ac:dyDescent="0.15">
      <c r="A398" s="1">
        <v>396</v>
      </c>
      <c r="B398" s="1">
        <v>453</v>
      </c>
      <c r="C398" s="1">
        <v>460.2</v>
      </c>
    </row>
    <row r="399" spans="1:3" x14ac:dyDescent="0.15">
      <c r="A399" s="1">
        <v>397</v>
      </c>
      <c r="B399" s="1">
        <v>495.9</v>
      </c>
      <c r="C399" s="1">
        <v>526.29999999999995</v>
      </c>
    </row>
    <row r="400" spans="1:3" x14ac:dyDescent="0.15">
      <c r="A400" s="1">
        <v>398</v>
      </c>
      <c r="B400" s="1">
        <v>520.5</v>
      </c>
      <c r="C400" s="1">
        <v>507.5</v>
      </c>
    </row>
    <row r="401" spans="1:3" x14ac:dyDescent="0.15">
      <c r="A401" s="1">
        <v>399</v>
      </c>
      <c r="B401" s="1">
        <v>551.6</v>
      </c>
      <c r="C401" s="1">
        <v>566.9</v>
      </c>
    </row>
    <row r="402" spans="1:3" x14ac:dyDescent="0.15">
      <c r="A402" s="1">
        <v>400</v>
      </c>
      <c r="B402" s="1">
        <v>629.1</v>
      </c>
      <c r="C402" s="1">
        <v>590.6</v>
      </c>
    </row>
    <row r="403" spans="1:3" x14ac:dyDescent="0.15">
      <c r="A403" s="1">
        <v>401</v>
      </c>
      <c r="B403" s="1">
        <v>558</v>
      </c>
      <c r="C403" s="1">
        <v>527.79999999999995</v>
      </c>
    </row>
    <row r="404" spans="1:3" x14ac:dyDescent="0.15">
      <c r="A404" s="1">
        <v>402</v>
      </c>
      <c r="B404" s="1">
        <v>551.4</v>
      </c>
      <c r="C404" s="1">
        <v>544.5</v>
      </c>
    </row>
    <row r="405" spans="1:3" x14ac:dyDescent="0.15">
      <c r="A405" s="1">
        <v>403</v>
      </c>
      <c r="B405" s="1">
        <v>493.6</v>
      </c>
      <c r="C405" s="1">
        <v>494.8</v>
      </c>
    </row>
    <row r="406" spans="1:3" x14ac:dyDescent="0.15">
      <c r="A406" s="1">
        <v>404</v>
      </c>
      <c r="B406" s="1">
        <v>462.9</v>
      </c>
      <c r="C406" s="1">
        <v>489.1</v>
      </c>
    </row>
    <row r="407" spans="1:3" x14ac:dyDescent="0.15">
      <c r="A407" s="1">
        <v>405</v>
      </c>
      <c r="B407" s="1">
        <v>444.2</v>
      </c>
      <c r="C407" s="1">
        <v>479.2</v>
      </c>
    </row>
    <row r="408" spans="1:3" x14ac:dyDescent="0.15">
      <c r="A408" s="1">
        <v>406</v>
      </c>
      <c r="B408" s="1">
        <v>386.1</v>
      </c>
      <c r="C408" s="1">
        <v>410.2</v>
      </c>
    </row>
    <row r="409" spans="1:3" x14ac:dyDescent="0.15">
      <c r="A409" s="1">
        <v>407</v>
      </c>
      <c r="B409" s="1">
        <v>381</v>
      </c>
      <c r="C409" s="1">
        <v>401.2</v>
      </c>
    </row>
    <row r="410" spans="1:3" x14ac:dyDescent="0.15">
      <c r="A410" s="1">
        <v>408</v>
      </c>
      <c r="B410" s="1">
        <v>384.8</v>
      </c>
      <c r="C410" s="1">
        <v>331</v>
      </c>
    </row>
    <row r="411" spans="1:3" x14ac:dyDescent="0.15">
      <c r="A411" s="1">
        <v>409</v>
      </c>
      <c r="B411" s="1">
        <v>353.8</v>
      </c>
      <c r="C411" s="1">
        <v>302</v>
      </c>
    </row>
    <row r="412" spans="1:3" x14ac:dyDescent="0.15">
      <c r="A412" s="1">
        <v>410</v>
      </c>
      <c r="B412" s="1">
        <v>347.7</v>
      </c>
      <c r="C412" s="1">
        <v>334.8</v>
      </c>
    </row>
    <row r="413" spans="1:3" x14ac:dyDescent="0.15">
      <c r="A413" s="1">
        <v>411</v>
      </c>
      <c r="B413" s="1">
        <v>310.2</v>
      </c>
      <c r="C413" s="1">
        <v>299.5</v>
      </c>
    </row>
    <row r="414" spans="1:3" x14ac:dyDescent="0.15">
      <c r="A414" s="1">
        <v>412</v>
      </c>
      <c r="B414" s="1">
        <v>308</v>
      </c>
      <c r="C414" s="1">
        <v>302.7</v>
      </c>
    </row>
    <row r="415" spans="1:3" x14ac:dyDescent="0.15">
      <c r="A415" s="1">
        <v>413</v>
      </c>
      <c r="B415" s="1">
        <v>313.39999999999998</v>
      </c>
      <c r="C415" s="1">
        <v>288.10000000000002</v>
      </c>
    </row>
    <row r="416" spans="1:3" x14ac:dyDescent="0.15">
      <c r="A416" s="1">
        <v>414</v>
      </c>
      <c r="B416" s="1">
        <v>296.7</v>
      </c>
      <c r="C416" s="1">
        <v>315.10000000000002</v>
      </c>
    </row>
    <row r="417" spans="1:3" x14ac:dyDescent="0.15">
      <c r="A417" s="1">
        <v>415</v>
      </c>
      <c r="B417" s="1">
        <v>288.7</v>
      </c>
      <c r="C417" s="1">
        <v>269.3</v>
      </c>
    </row>
    <row r="418" spans="1:3" x14ac:dyDescent="0.15">
      <c r="A418" s="1">
        <v>416</v>
      </c>
      <c r="B418" s="1">
        <v>331</v>
      </c>
      <c r="C418" s="1">
        <v>310.3</v>
      </c>
    </row>
    <row r="419" spans="1:3" x14ac:dyDescent="0.15">
      <c r="A419" s="1">
        <v>417</v>
      </c>
      <c r="B419" s="1">
        <v>307.3</v>
      </c>
      <c r="C419" s="1">
        <v>300.39999999999998</v>
      </c>
    </row>
    <row r="420" spans="1:3" x14ac:dyDescent="0.15">
      <c r="A420" s="1">
        <v>418</v>
      </c>
      <c r="B420" s="1">
        <v>358.7</v>
      </c>
      <c r="C420" s="1">
        <v>343.9</v>
      </c>
    </row>
    <row r="421" spans="1:3" x14ac:dyDescent="0.15">
      <c r="A421" s="1">
        <v>419</v>
      </c>
      <c r="B421" s="1">
        <v>412.5</v>
      </c>
      <c r="C421" s="1">
        <v>378.8</v>
      </c>
    </row>
    <row r="422" spans="1:3" x14ac:dyDescent="0.15">
      <c r="A422" s="1">
        <v>420</v>
      </c>
      <c r="B422" s="1">
        <v>387.9</v>
      </c>
      <c r="C422" s="1">
        <v>376.3</v>
      </c>
    </row>
    <row r="423" spans="1:3" x14ac:dyDescent="0.15">
      <c r="A423" s="1">
        <v>421</v>
      </c>
      <c r="B423" s="1">
        <v>370</v>
      </c>
      <c r="C423" s="1">
        <v>362</v>
      </c>
    </row>
    <row r="424" spans="1:3" x14ac:dyDescent="0.15">
      <c r="A424" s="1">
        <v>422</v>
      </c>
      <c r="B424" s="1">
        <v>380.8</v>
      </c>
      <c r="C424" s="1">
        <v>419</v>
      </c>
    </row>
    <row r="425" spans="1:3" x14ac:dyDescent="0.15">
      <c r="A425" s="1">
        <v>423</v>
      </c>
      <c r="B425" s="1">
        <v>356.4</v>
      </c>
      <c r="C425" s="1">
        <v>427</v>
      </c>
    </row>
    <row r="426" spans="1:3" x14ac:dyDescent="0.15">
      <c r="A426" s="1">
        <v>424</v>
      </c>
      <c r="B426" s="1">
        <v>406.1</v>
      </c>
      <c r="C426" s="1">
        <v>431.2</v>
      </c>
    </row>
    <row r="427" spans="1:3" x14ac:dyDescent="0.15">
      <c r="A427" s="1">
        <v>425</v>
      </c>
      <c r="B427" s="1">
        <v>424.4</v>
      </c>
      <c r="C427" s="1">
        <v>405.2</v>
      </c>
    </row>
    <row r="428" spans="1:3" x14ac:dyDescent="0.15">
      <c r="A428" s="1">
        <v>426</v>
      </c>
      <c r="B428" s="1">
        <v>397.7</v>
      </c>
      <c r="C428" s="1">
        <v>409.3</v>
      </c>
    </row>
    <row r="429" spans="1:3" x14ac:dyDescent="0.15">
      <c r="A429" s="1">
        <v>427</v>
      </c>
      <c r="B429" s="1">
        <v>372</v>
      </c>
      <c r="C429" s="1">
        <v>427.4</v>
      </c>
    </row>
    <row r="430" spans="1:3" x14ac:dyDescent="0.15">
      <c r="A430" s="1">
        <v>428</v>
      </c>
      <c r="B430" s="1">
        <v>398.3</v>
      </c>
      <c r="C430" s="1">
        <v>435.5</v>
      </c>
    </row>
    <row r="431" spans="1:3" x14ac:dyDescent="0.15">
      <c r="A431" s="1">
        <v>429</v>
      </c>
      <c r="B431" s="1">
        <v>377.2</v>
      </c>
      <c r="C431" s="1">
        <v>381.9</v>
      </c>
    </row>
    <row r="432" spans="1:3" x14ac:dyDescent="0.15">
      <c r="A432" s="1">
        <v>430</v>
      </c>
      <c r="B432" s="1">
        <v>414.3</v>
      </c>
      <c r="C432" s="1">
        <v>394.6</v>
      </c>
    </row>
    <row r="433" spans="1:3" x14ac:dyDescent="0.15">
      <c r="A433" s="1">
        <v>431</v>
      </c>
      <c r="B433" s="1">
        <v>396</v>
      </c>
      <c r="C433" s="1">
        <v>306.2</v>
      </c>
    </row>
    <row r="434" spans="1:3" x14ac:dyDescent="0.15">
      <c r="A434" s="1">
        <v>432</v>
      </c>
      <c r="B434" s="1">
        <v>331.3</v>
      </c>
      <c r="C434" s="1">
        <v>297.3</v>
      </c>
    </row>
    <row r="435" spans="1:3" x14ac:dyDescent="0.15">
      <c r="A435" s="1">
        <v>433</v>
      </c>
      <c r="B435" s="1">
        <v>324</v>
      </c>
      <c r="C435" s="1">
        <v>283.89999999999998</v>
      </c>
    </row>
    <row r="436" spans="1:3" x14ac:dyDescent="0.15">
      <c r="A436" s="1">
        <v>434</v>
      </c>
      <c r="B436" s="1">
        <v>290.5</v>
      </c>
      <c r="C436" s="1">
        <v>272.8</v>
      </c>
    </row>
    <row r="437" spans="1:3" x14ac:dyDescent="0.15">
      <c r="A437" s="1">
        <v>435</v>
      </c>
      <c r="B437" s="1">
        <v>280.2</v>
      </c>
      <c r="C437" s="1">
        <v>294.60000000000002</v>
      </c>
    </row>
    <row r="438" spans="1:3" x14ac:dyDescent="0.15">
      <c r="A438" s="1">
        <v>436</v>
      </c>
      <c r="B438" s="1">
        <v>251.4</v>
      </c>
      <c r="C438" s="1">
        <v>284.5</v>
      </c>
    </row>
    <row r="439" spans="1:3" x14ac:dyDescent="0.15">
      <c r="A439" s="1">
        <v>437</v>
      </c>
      <c r="B439" s="1">
        <v>272.3</v>
      </c>
      <c r="C439" s="1">
        <v>325.10000000000002</v>
      </c>
    </row>
    <row r="440" spans="1:3" x14ac:dyDescent="0.15">
      <c r="A440" s="1">
        <v>438</v>
      </c>
      <c r="B440" s="1">
        <v>266.2</v>
      </c>
      <c r="C440" s="1">
        <v>340.4</v>
      </c>
    </row>
    <row r="441" spans="1:3" x14ac:dyDescent="0.15">
      <c r="A441" s="1">
        <v>439</v>
      </c>
      <c r="B441" s="1">
        <v>269.39999999999998</v>
      </c>
      <c r="C441" s="1">
        <v>336.2</v>
      </c>
    </row>
    <row r="442" spans="1:3" x14ac:dyDescent="0.15">
      <c r="A442" s="1">
        <v>440</v>
      </c>
      <c r="B442" s="1">
        <v>309.7</v>
      </c>
      <c r="C442" s="1">
        <v>368.9</v>
      </c>
    </row>
    <row r="443" spans="1:3" x14ac:dyDescent="0.15">
      <c r="A443" s="1">
        <v>441</v>
      </c>
      <c r="B443" s="1">
        <v>260.89999999999998</v>
      </c>
      <c r="C443" s="1">
        <v>324</v>
      </c>
    </row>
    <row r="444" spans="1:3" x14ac:dyDescent="0.15">
      <c r="A444" s="1">
        <v>442</v>
      </c>
      <c r="B444" s="1">
        <v>315.8</v>
      </c>
      <c r="C444" s="1">
        <v>385.7</v>
      </c>
    </row>
    <row r="445" spans="1:3" x14ac:dyDescent="0.15">
      <c r="A445" s="1">
        <v>443</v>
      </c>
      <c r="B445" s="1">
        <v>326.3</v>
      </c>
      <c r="C445" s="1">
        <v>331</v>
      </c>
    </row>
    <row r="446" spans="1:3" x14ac:dyDescent="0.15">
      <c r="A446" s="1">
        <v>444</v>
      </c>
      <c r="B446" s="1">
        <v>387.6</v>
      </c>
      <c r="C446" s="1">
        <v>401.6</v>
      </c>
    </row>
    <row r="447" spans="1:3" x14ac:dyDescent="0.15">
      <c r="A447" s="1">
        <v>445</v>
      </c>
      <c r="B447" s="1">
        <v>372.8</v>
      </c>
      <c r="C447" s="1">
        <v>395.5</v>
      </c>
    </row>
    <row r="448" spans="1:3" x14ac:dyDescent="0.15">
      <c r="A448" s="1">
        <v>446</v>
      </c>
      <c r="B448" s="1">
        <v>352.9</v>
      </c>
      <c r="C448" s="1">
        <v>400.4</v>
      </c>
    </row>
    <row r="449" spans="1:3" x14ac:dyDescent="0.15">
      <c r="A449" s="1">
        <v>447</v>
      </c>
      <c r="B449" s="1">
        <v>342</v>
      </c>
      <c r="C449" s="1">
        <v>364</v>
      </c>
    </row>
    <row r="450" spans="1:3" x14ac:dyDescent="0.15">
      <c r="A450" s="1">
        <v>448</v>
      </c>
      <c r="B450" s="1">
        <v>343.2</v>
      </c>
      <c r="C450" s="1">
        <v>342.6</v>
      </c>
    </row>
    <row r="451" spans="1:3" x14ac:dyDescent="0.15">
      <c r="A451" s="1">
        <v>449</v>
      </c>
      <c r="B451" s="1">
        <v>345.3</v>
      </c>
      <c r="C451" s="1">
        <v>329.3</v>
      </c>
    </row>
    <row r="452" spans="1:3" x14ac:dyDescent="0.15">
      <c r="A452" s="1">
        <v>450</v>
      </c>
      <c r="B452" s="1">
        <v>309.7</v>
      </c>
      <c r="C452" s="1">
        <v>306.5</v>
      </c>
    </row>
    <row r="453" spans="1:3" x14ac:dyDescent="0.15">
      <c r="A453" s="1">
        <v>451</v>
      </c>
      <c r="B453" s="1">
        <v>303.8</v>
      </c>
      <c r="C453" s="1">
        <v>292.5</v>
      </c>
    </row>
    <row r="454" spans="1:3" x14ac:dyDescent="0.15">
      <c r="A454" s="1">
        <v>452</v>
      </c>
      <c r="B454" s="1">
        <v>293.2</v>
      </c>
      <c r="C454" s="1">
        <v>280.7</v>
      </c>
    </row>
    <row r="455" spans="1:3" x14ac:dyDescent="0.15">
      <c r="A455" s="1">
        <v>453</v>
      </c>
      <c r="B455" s="1">
        <v>237.3</v>
      </c>
      <c r="C455" s="1">
        <v>226.4</v>
      </c>
    </row>
    <row r="456" spans="1:3" x14ac:dyDescent="0.15">
      <c r="A456" s="1">
        <v>454</v>
      </c>
      <c r="B456" s="1">
        <v>226.4</v>
      </c>
      <c r="C456" s="1">
        <v>242.7</v>
      </c>
    </row>
    <row r="457" spans="1:3" x14ac:dyDescent="0.15">
      <c r="A457" s="1">
        <v>455</v>
      </c>
      <c r="B457" s="1">
        <v>206.6</v>
      </c>
      <c r="C457" s="1">
        <v>232.4</v>
      </c>
    </row>
    <row r="458" spans="1:3" x14ac:dyDescent="0.15">
      <c r="A458" s="1">
        <v>456</v>
      </c>
      <c r="B458" s="1">
        <v>198.8</v>
      </c>
      <c r="C458" s="1">
        <v>239.5</v>
      </c>
    </row>
    <row r="459" spans="1:3" x14ac:dyDescent="0.15">
      <c r="A459" s="1">
        <v>457</v>
      </c>
      <c r="B459" s="1">
        <v>235.1</v>
      </c>
      <c r="C459" s="1">
        <v>213.8</v>
      </c>
    </row>
    <row r="460" spans="1:3" x14ac:dyDescent="0.15">
      <c r="A460" s="1">
        <v>458</v>
      </c>
      <c r="B460" s="1">
        <v>220.9</v>
      </c>
      <c r="C460" s="1">
        <v>228.5</v>
      </c>
    </row>
    <row r="461" spans="1:3" x14ac:dyDescent="0.15">
      <c r="A461" s="1">
        <v>459</v>
      </c>
      <c r="B461" s="1">
        <v>219.3</v>
      </c>
      <c r="C461" s="1">
        <v>239.6</v>
      </c>
    </row>
    <row r="462" spans="1:3" x14ac:dyDescent="0.15">
      <c r="A462" s="1">
        <v>460</v>
      </c>
      <c r="B462" s="1">
        <v>208.5</v>
      </c>
      <c r="C462" s="1">
        <v>233.2</v>
      </c>
    </row>
    <row r="463" spans="1:3" x14ac:dyDescent="0.15">
      <c r="A463" s="1">
        <v>461</v>
      </c>
      <c r="B463" s="1">
        <v>204.9</v>
      </c>
      <c r="C463" s="1">
        <v>246.9</v>
      </c>
    </row>
    <row r="464" spans="1:3" x14ac:dyDescent="0.15">
      <c r="A464" s="1">
        <v>462</v>
      </c>
      <c r="B464" s="1">
        <v>199.1</v>
      </c>
      <c r="C464" s="1">
        <v>283.60000000000002</v>
      </c>
    </row>
    <row r="465" spans="1:3" x14ac:dyDescent="0.15">
      <c r="A465" s="1">
        <v>463</v>
      </c>
      <c r="B465" s="1">
        <v>245</v>
      </c>
      <c r="C465" s="1">
        <v>310.5</v>
      </c>
    </row>
    <row r="466" spans="1:3" x14ac:dyDescent="0.15">
      <c r="A466" s="1">
        <v>464</v>
      </c>
      <c r="B466" s="1">
        <v>258.8</v>
      </c>
      <c r="C466" s="1">
        <v>334.6</v>
      </c>
    </row>
    <row r="467" spans="1:3" x14ac:dyDescent="0.15">
      <c r="A467" s="1">
        <v>465</v>
      </c>
      <c r="B467" s="1">
        <v>252.2</v>
      </c>
      <c r="C467" s="1">
        <v>309.8</v>
      </c>
    </row>
    <row r="468" spans="1:3" x14ac:dyDescent="0.15">
      <c r="A468" s="1">
        <v>466</v>
      </c>
      <c r="B468" s="1">
        <v>222.9</v>
      </c>
      <c r="C468" s="1">
        <v>297.39999999999998</v>
      </c>
    </row>
    <row r="469" spans="1:3" x14ac:dyDescent="0.15">
      <c r="A469" s="1">
        <v>467</v>
      </c>
      <c r="B469" s="1">
        <v>224.6</v>
      </c>
      <c r="C469" s="1">
        <v>248.6</v>
      </c>
    </row>
    <row r="470" spans="1:3" x14ac:dyDescent="0.15">
      <c r="A470" s="1">
        <v>468</v>
      </c>
      <c r="B470" s="1">
        <v>205.8</v>
      </c>
      <c r="C470" s="1">
        <v>218.5</v>
      </c>
    </row>
    <row r="471" spans="1:3" x14ac:dyDescent="0.15">
      <c r="A471" s="1">
        <v>469</v>
      </c>
      <c r="B471" s="1">
        <v>186.6</v>
      </c>
      <c r="C471" s="1">
        <v>219.6</v>
      </c>
    </row>
    <row r="472" spans="1:3" x14ac:dyDescent="0.15">
      <c r="A472" s="1">
        <v>470</v>
      </c>
      <c r="B472" s="1">
        <v>166</v>
      </c>
      <c r="C472" s="1">
        <v>179.1</v>
      </c>
    </row>
    <row r="473" spans="1:3" x14ac:dyDescent="0.15">
      <c r="A473" s="1">
        <v>471</v>
      </c>
      <c r="B473" s="1">
        <v>143</v>
      </c>
      <c r="C473" s="1">
        <v>165.1</v>
      </c>
    </row>
    <row r="474" spans="1:3" x14ac:dyDescent="0.15">
      <c r="A474" s="1">
        <v>472</v>
      </c>
      <c r="B474" s="1">
        <v>151.4</v>
      </c>
      <c r="C474" s="1">
        <v>141.1</v>
      </c>
    </row>
    <row r="475" spans="1:3" x14ac:dyDescent="0.15">
      <c r="A475" s="1">
        <v>473</v>
      </c>
      <c r="B475" s="1">
        <v>112.7</v>
      </c>
      <c r="C475" s="1">
        <v>140.69999999999999</v>
      </c>
    </row>
    <row r="476" spans="1:3" x14ac:dyDescent="0.15">
      <c r="A476" s="1">
        <v>474</v>
      </c>
      <c r="B476" s="1">
        <v>141.5</v>
      </c>
      <c r="C476" s="1">
        <v>131</v>
      </c>
    </row>
    <row r="477" spans="1:3" x14ac:dyDescent="0.15">
      <c r="A477" s="1">
        <v>475</v>
      </c>
      <c r="B477" s="1">
        <v>137.9</v>
      </c>
      <c r="C477" s="1">
        <v>133.69999999999999</v>
      </c>
    </row>
    <row r="478" spans="1:3" x14ac:dyDescent="0.15">
      <c r="A478" s="1">
        <v>476</v>
      </c>
      <c r="B478" s="1">
        <v>143.80000000000001</v>
      </c>
      <c r="C478" s="1">
        <v>152.80000000000001</v>
      </c>
    </row>
    <row r="479" spans="1:3" x14ac:dyDescent="0.15">
      <c r="A479" s="1">
        <v>477</v>
      </c>
      <c r="B479" s="1">
        <v>164.2</v>
      </c>
      <c r="C479" s="1">
        <v>162.69999999999999</v>
      </c>
    </row>
    <row r="480" spans="1:3" x14ac:dyDescent="0.15">
      <c r="A480" s="1">
        <v>478</v>
      </c>
      <c r="B480" s="1">
        <v>159.80000000000001</v>
      </c>
      <c r="C480" s="1">
        <v>167.8</v>
      </c>
    </row>
    <row r="481" spans="1:3" x14ac:dyDescent="0.15">
      <c r="A481" s="1">
        <v>479</v>
      </c>
      <c r="B481" s="1">
        <v>209.9</v>
      </c>
      <c r="C481" s="1">
        <v>213.2</v>
      </c>
    </row>
    <row r="482" spans="1:3" x14ac:dyDescent="0.15">
      <c r="A482" s="1">
        <v>480</v>
      </c>
      <c r="B482" s="1">
        <v>0</v>
      </c>
      <c r="C482" s="1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2021-02-05T05:43:47Z</dcterms:modified>
</cp:coreProperties>
</file>