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Sheet1!$A$1:$C$195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37791348238775E-2"/>
          <c:y val="1.4703995333916593E-2"/>
          <c:w val="0.91996346496559633"/>
          <c:h val="0.8630813648293963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Sheet1!$A$1:$A$195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38</c:v>
                </c:pt>
                <c:pt idx="20">
                  <c:v>41</c:v>
                </c:pt>
                <c:pt idx="21">
                  <c:v>43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  <c:pt idx="25">
                  <c:v>54</c:v>
                </c:pt>
                <c:pt idx="26">
                  <c:v>57</c:v>
                </c:pt>
                <c:pt idx="27">
                  <c:v>59</c:v>
                </c:pt>
                <c:pt idx="28">
                  <c:v>62</c:v>
                </c:pt>
                <c:pt idx="29">
                  <c:v>65</c:v>
                </c:pt>
                <c:pt idx="30">
                  <c:v>69</c:v>
                </c:pt>
                <c:pt idx="31">
                  <c:v>71</c:v>
                </c:pt>
                <c:pt idx="32">
                  <c:v>75</c:v>
                </c:pt>
                <c:pt idx="33">
                  <c:v>78</c:v>
                </c:pt>
                <c:pt idx="34">
                  <c:v>81</c:v>
                </c:pt>
                <c:pt idx="35">
                  <c:v>84</c:v>
                </c:pt>
                <c:pt idx="36">
                  <c:v>89</c:v>
                </c:pt>
                <c:pt idx="37">
                  <c:v>92</c:v>
                </c:pt>
                <c:pt idx="38">
                  <c:v>93</c:v>
                </c:pt>
                <c:pt idx="39">
                  <c:v>97</c:v>
                </c:pt>
                <c:pt idx="40">
                  <c:v>100</c:v>
                </c:pt>
                <c:pt idx="41">
                  <c:v>105</c:v>
                </c:pt>
                <c:pt idx="42">
                  <c:v>110</c:v>
                </c:pt>
                <c:pt idx="43">
                  <c:v>114</c:v>
                </c:pt>
                <c:pt idx="44">
                  <c:v>120</c:v>
                </c:pt>
                <c:pt idx="45">
                  <c:v>125</c:v>
                </c:pt>
                <c:pt idx="46">
                  <c:v>130</c:v>
                </c:pt>
                <c:pt idx="47">
                  <c:v>137</c:v>
                </c:pt>
                <c:pt idx="48">
                  <c:v>143</c:v>
                </c:pt>
                <c:pt idx="49">
                  <c:v>154</c:v>
                </c:pt>
                <c:pt idx="50">
                  <c:v>163</c:v>
                </c:pt>
                <c:pt idx="51">
                  <c:v>164</c:v>
                </c:pt>
                <c:pt idx="52">
                  <c:v>165</c:v>
                </c:pt>
                <c:pt idx="53">
                  <c:v>166</c:v>
                </c:pt>
                <c:pt idx="54">
                  <c:v>167</c:v>
                </c:pt>
                <c:pt idx="55">
                  <c:v>168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  <c:pt idx="59">
                  <c:v>172</c:v>
                </c:pt>
                <c:pt idx="60">
                  <c:v>173</c:v>
                </c:pt>
                <c:pt idx="61">
                  <c:v>174</c:v>
                </c:pt>
                <c:pt idx="62">
                  <c:v>175</c:v>
                </c:pt>
                <c:pt idx="63">
                  <c:v>176</c:v>
                </c:pt>
                <c:pt idx="64">
                  <c:v>177</c:v>
                </c:pt>
                <c:pt idx="65">
                  <c:v>178</c:v>
                </c:pt>
                <c:pt idx="66">
                  <c:v>179</c:v>
                </c:pt>
                <c:pt idx="67">
                  <c:v>180</c:v>
                </c:pt>
                <c:pt idx="68">
                  <c:v>181</c:v>
                </c:pt>
                <c:pt idx="69">
                  <c:v>182</c:v>
                </c:pt>
                <c:pt idx="70">
                  <c:v>183</c:v>
                </c:pt>
                <c:pt idx="71">
                  <c:v>184</c:v>
                </c:pt>
                <c:pt idx="72">
                  <c:v>185</c:v>
                </c:pt>
                <c:pt idx="73">
                  <c:v>186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190</c:v>
                </c:pt>
                <c:pt idx="78">
                  <c:v>191</c:v>
                </c:pt>
                <c:pt idx="79">
                  <c:v>192</c:v>
                </c:pt>
                <c:pt idx="80">
                  <c:v>193</c:v>
                </c:pt>
                <c:pt idx="81">
                  <c:v>194</c:v>
                </c:pt>
              </c:numCache>
            </c:numRef>
          </c:xVal>
          <c:yVal>
            <c:numRef>
              <c:f>Sheet1!$B$1:$B$195</c:f>
              <c:numCache>
                <c:formatCode>General</c:formatCode>
                <c:ptCount val="82"/>
                <c:pt idx="0">
                  <c:v>66.499999999999886</c:v>
                </c:pt>
                <c:pt idx="1">
                  <c:v>65.169999999999902</c:v>
                </c:pt>
                <c:pt idx="2">
                  <c:v>63.839999999999897</c:v>
                </c:pt>
                <c:pt idx="3">
                  <c:v>62.509999999999899</c:v>
                </c:pt>
                <c:pt idx="4">
                  <c:v>61.1799999999999</c:v>
                </c:pt>
                <c:pt idx="5">
                  <c:v>59.849999999999888</c:v>
                </c:pt>
                <c:pt idx="6">
                  <c:v>58.519999999999889</c:v>
                </c:pt>
                <c:pt idx="7">
                  <c:v>57.189999999999891</c:v>
                </c:pt>
                <c:pt idx="8">
                  <c:v>55.859999999999893</c:v>
                </c:pt>
                <c:pt idx="9">
                  <c:v>54.529999999999895</c:v>
                </c:pt>
                <c:pt idx="10">
                  <c:v>53.199999999999896</c:v>
                </c:pt>
                <c:pt idx="11">
                  <c:v>51.869999999999891</c:v>
                </c:pt>
                <c:pt idx="12">
                  <c:v>50.539999999999893</c:v>
                </c:pt>
                <c:pt idx="13">
                  <c:v>49.209999999999894</c:v>
                </c:pt>
                <c:pt idx="14">
                  <c:v>47.879999999999889</c:v>
                </c:pt>
                <c:pt idx="15">
                  <c:v>46.549999999999891</c:v>
                </c:pt>
                <c:pt idx="16">
                  <c:v>45.219999999999892</c:v>
                </c:pt>
                <c:pt idx="17">
                  <c:v>43.889999999999894</c:v>
                </c:pt>
                <c:pt idx="18">
                  <c:v>42.559999999999896</c:v>
                </c:pt>
                <c:pt idx="19">
                  <c:v>41.229999999999897</c:v>
                </c:pt>
                <c:pt idx="20">
                  <c:v>39.899999999999892</c:v>
                </c:pt>
                <c:pt idx="21">
                  <c:v>38.569999999999894</c:v>
                </c:pt>
                <c:pt idx="22">
                  <c:v>37.239999999999888</c:v>
                </c:pt>
                <c:pt idx="23">
                  <c:v>35.90999999999989</c:v>
                </c:pt>
                <c:pt idx="24">
                  <c:v>34.579999999999892</c:v>
                </c:pt>
                <c:pt idx="25">
                  <c:v>33.249999999999893</c:v>
                </c:pt>
                <c:pt idx="26">
                  <c:v>31.919999999999895</c:v>
                </c:pt>
                <c:pt idx="27">
                  <c:v>30.589999999999897</c:v>
                </c:pt>
                <c:pt idx="28">
                  <c:v>29.259999999999891</c:v>
                </c:pt>
                <c:pt idx="29">
                  <c:v>27.929999999999893</c:v>
                </c:pt>
                <c:pt idx="30">
                  <c:v>26.599999999999895</c:v>
                </c:pt>
                <c:pt idx="31">
                  <c:v>25.269999999999897</c:v>
                </c:pt>
                <c:pt idx="32">
                  <c:v>23.939999999999891</c:v>
                </c:pt>
                <c:pt idx="33">
                  <c:v>22.609999999999893</c:v>
                </c:pt>
                <c:pt idx="34">
                  <c:v>21.279999999999895</c:v>
                </c:pt>
                <c:pt idx="35">
                  <c:v>19.949999999999896</c:v>
                </c:pt>
                <c:pt idx="36">
                  <c:v>18.619999999999891</c:v>
                </c:pt>
                <c:pt idx="37">
                  <c:v>17.289999999999893</c:v>
                </c:pt>
                <c:pt idx="38">
                  <c:v>15.959999999999894</c:v>
                </c:pt>
                <c:pt idx="39">
                  <c:v>14.629999999999896</c:v>
                </c:pt>
                <c:pt idx="40">
                  <c:v>13.299999999999891</c:v>
                </c:pt>
                <c:pt idx="41">
                  <c:v>11.969999999999892</c:v>
                </c:pt>
                <c:pt idx="42">
                  <c:v>10.639999999999894</c:v>
                </c:pt>
                <c:pt idx="43">
                  <c:v>9.3099999999999952</c:v>
                </c:pt>
                <c:pt idx="44">
                  <c:v>7.9799999999999969</c:v>
                </c:pt>
                <c:pt idx="45">
                  <c:v>6.6499999999999915</c:v>
                </c:pt>
                <c:pt idx="46">
                  <c:v>5.3199999999999932</c:v>
                </c:pt>
                <c:pt idx="47">
                  <c:v>3.9899999999999949</c:v>
                </c:pt>
                <c:pt idx="48">
                  <c:v>2.6599999999999966</c:v>
                </c:pt>
                <c:pt idx="49">
                  <c:v>1.3299999999999912</c:v>
                </c:pt>
                <c:pt idx="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7656"/>
        <c:axId val="467826480"/>
      </c:scatterChart>
      <c:valAx>
        <c:axId val="467827656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826480"/>
        <c:crosses val="autoZero"/>
        <c:crossBetween val="midCat"/>
        <c:majorUnit val="10"/>
      </c:valAx>
      <c:valAx>
        <c:axId val="467826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82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676273</xdr:colOff>
      <xdr:row>3</xdr:row>
      <xdr:rowOff>66675</xdr:rowOff>
    </xdr:from>
    <xdr:to>
      <xdr:col>20</xdr:col>
      <xdr:colOff>638174</xdr:colOff>
      <xdr:row>97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5"/>
  <sheetViews>
    <sheetView tabSelected="1" workbookViewId="0">
      <selection sqref="A1:XFD1"/>
    </sheetView>
  </sheetViews>
  <sheetFormatPr defaultRowHeight="13.5" x14ac:dyDescent="0.15"/>
  <sheetData>
    <row r="1" spans="1:3" x14ac:dyDescent="0.15">
      <c r="A1">
        <v>0</v>
      </c>
      <c r="B1">
        <v>66.499999999999886</v>
      </c>
      <c r="C1">
        <f>MOD(B1,1.33)</f>
        <v>1.3299999999998828</v>
      </c>
    </row>
    <row r="2" spans="1:3" hidden="1" x14ac:dyDescent="0.15">
      <c r="A2">
        <v>1</v>
      </c>
      <c r="B2">
        <v>65.834999999999894</v>
      </c>
      <c r="C2">
        <f t="shared" ref="C2:C65" si="0">MOD(B2,1.33)</f>
        <v>0.66499999999989079</v>
      </c>
    </row>
    <row r="3" spans="1:3" x14ac:dyDescent="0.15">
      <c r="A3">
        <v>2</v>
      </c>
      <c r="B3">
        <v>65.169999999999902</v>
      </c>
      <c r="C3">
        <f t="shared" si="0"/>
        <v>1.3299999999998988</v>
      </c>
    </row>
    <row r="4" spans="1:3" x14ac:dyDescent="0.15">
      <c r="A4">
        <v>3</v>
      </c>
      <c r="B4">
        <v>63.839999999999897</v>
      </c>
      <c r="C4">
        <f t="shared" si="0"/>
        <v>1.3299999999998935</v>
      </c>
    </row>
    <row r="5" spans="1:3" hidden="1" x14ac:dyDescent="0.15">
      <c r="A5">
        <v>4</v>
      </c>
      <c r="B5">
        <v>63.174999999999891</v>
      </c>
      <c r="C5">
        <f t="shared" si="0"/>
        <v>0.66499999999988724</v>
      </c>
    </row>
    <row r="6" spans="1:3" x14ac:dyDescent="0.15">
      <c r="A6">
        <v>5</v>
      </c>
      <c r="B6">
        <v>62.509999999999899</v>
      </c>
      <c r="C6">
        <f t="shared" si="0"/>
        <v>1.3299999999998953</v>
      </c>
    </row>
    <row r="7" spans="1:3" hidden="1" x14ac:dyDescent="0.15">
      <c r="A7">
        <v>6</v>
      </c>
      <c r="B7">
        <v>61.844999999999892</v>
      </c>
      <c r="C7">
        <f t="shared" si="0"/>
        <v>0.66499999999988901</v>
      </c>
    </row>
    <row r="8" spans="1:3" x14ac:dyDescent="0.15">
      <c r="A8">
        <v>7</v>
      </c>
      <c r="B8">
        <v>61.1799999999999</v>
      </c>
      <c r="C8">
        <f t="shared" si="0"/>
        <v>1.329999999999897</v>
      </c>
    </row>
    <row r="9" spans="1:3" hidden="1" x14ac:dyDescent="0.15">
      <c r="A9">
        <v>8</v>
      </c>
      <c r="B9">
        <v>60.84749999999989</v>
      </c>
      <c r="C9">
        <f t="shared" si="0"/>
        <v>0.99749999999988681</v>
      </c>
    </row>
    <row r="10" spans="1:3" hidden="1" x14ac:dyDescent="0.15">
      <c r="A10">
        <v>9</v>
      </c>
      <c r="B10">
        <v>60.514999999999894</v>
      </c>
      <c r="C10">
        <f t="shared" si="0"/>
        <v>0.66499999999989079</v>
      </c>
    </row>
    <row r="11" spans="1:3" hidden="1" x14ac:dyDescent="0.15">
      <c r="A11">
        <v>10</v>
      </c>
      <c r="B11">
        <v>60.182499999999898</v>
      </c>
      <c r="C11">
        <f t="shared" si="0"/>
        <v>0.33249999999989477</v>
      </c>
    </row>
    <row r="12" spans="1:3" x14ac:dyDescent="0.15">
      <c r="A12">
        <v>11</v>
      </c>
      <c r="B12">
        <v>59.849999999999888</v>
      </c>
      <c r="C12">
        <f t="shared" si="0"/>
        <v>1.3299999999998846</v>
      </c>
    </row>
    <row r="13" spans="1:3" hidden="1" x14ac:dyDescent="0.15">
      <c r="A13">
        <v>12</v>
      </c>
      <c r="B13">
        <v>59.184999999999896</v>
      </c>
      <c r="C13">
        <f t="shared" si="0"/>
        <v>0.66499999999989257</v>
      </c>
    </row>
    <row r="14" spans="1:3" x14ac:dyDescent="0.15">
      <c r="A14">
        <v>13</v>
      </c>
      <c r="B14">
        <v>58.519999999999889</v>
      </c>
      <c r="C14">
        <f t="shared" si="0"/>
        <v>1.3299999999998864</v>
      </c>
    </row>
    <row r="15" spans="1:3" x14ac:dyDescent="0.15">
      <c r="A15">
        <v>14</v>
      </c>
      <c r="B15">
        <v>57.189999999999891</v>
      </c>
      <c r="C15">
        <f t="shared" si="0"/>
        <v>1.3299999999998882</v>
      </c>
    </row>
    <row r="16" spans="1:3" x14ac:dyDescent="0.15">
      <c r="A16">
        <v>15</v>
      </c>
      <c r="B16">
        <v>55.859999999999893</v>
      </c>
      <c r="C16">
        <f t="shared" si="0"/>
        <v>1.3299999999998899</v>
      </c>
    </row>
    <row r="17" spans="1:3" hidden="1" x14ac:dyDescent="0.15">
      <c r="A17">
        <v>16</v>
      </c>
      <c r="B17">
        <v>55.416666666666593</v>
      </c>
      <c r="C17">
        <f t="shared" si="0"/>
        <v>0.88666666666659033</v>
      </c>
    </row>
    <row r="18" spans="1:3" hidden="1" x14ac:dyDescent="0.15">
      <c r="A18">
        <v>17</v>
      </c>
      <c r="B18">
        <v>54.973333333333194</v>
      </c>
      <c r="C18">
        <f t="shared" si="0"/>
        <v>0.44333333333319125</v>
      </c>
    </row>
    <row r="19" spans="1:3" x14ac:dyDescent="0.15">
      <c r="A19">
        <v>18</v>
      </c>
      <c r="B19">
        <v>54.529999999999895</v>
      </c>
      <c r="C19">
        <f t="shared" si="0"/>
        <v>1.3299999999998917</v>
      </c>
    </row>
    <row r="20" spans="1:3" hidden="1" x14ac:dyDescent="0.15">
      <c r="A20">
        <v>19</v>
      </c>
      <c r="B20">
        <v>53.864999999999888</v>
      </c>
      <c r="C20">
        <f t="shared" si="0"/>
        <v>0.66499999999988546</v>
      </c>
    </row>
    <row r="21" spans="1:3" x14ac:dyDescent="0.15">
      <c r="A21">
        <v>20</v>
      </c>
      <c r="B21">
        <v>53.199999999999896</v>
      </c>
      <c r="C21">
        <f t="shared" si="0"/>
        <v>1.3299999999998935</v>
      </c>
    </row>
    <row r="22" spans="1:3" x14ac:dyDescent="0.15">
      <c r="A22">
        <v>21</v>
      </c>
      <c r="B22">
        <v>51.869999999999891</v>
      </c>
      <c r="C22">
        <f t="shared" si="0"/>
        <v>1.3299999999998882</v>
      </c>
    </row>
    <row r="23" spans="1:3" hidden="1" x14ac:dyDescent="0.15">
      <c r="A23">
        <v>22</v>
      </c>
      <c r="B23">
        <v>51.204999999999892</v>
      </c>
      <c r="C23">
        <f t="shared" si="0"/>
        <v>0.66499999999988901</v>
      </c>
    </row>
    <row r="24" spans="1:3" x14ac:dyDescent="0.15">
      <c r="A24">
        <v>23</v>
      </c>
      <c r="B24">
        <v>50.539999999999893</v>
      </c>
      <c r="C24">
        <f t="shared" si="0"/>
        <v>1.3299999999998899</v>
      </c>
    </row>
    <row r="25" spans="1:3" x14ac:dyDescent="0.15">
      <c r="A25">
        <v>24</v>
      </c>
      <c r="B25">
        <v>49.209999999999894</v>
      </c>
      <c r="C25">
        <f t="shared" si="0"/>
        <v>1.3299999999998917</v>
      </c>
    </row>
    <row r="26" spans="1:3" hidden="1" x14ac:dyDescent="0.15">
      <c r="A26">
        <v>25</v>
      </c>
      <c r="B26">
        <v>48.544999999999895</v>
      </c>
      <c r="C26">
        <f t="shared" si="0"/>
        <v>0.66499999999989257</v>
      </c>
    </row>
    <row r="27" spans="1:3" x14ac:dyDescent="0.15">
      <c r="A27">
        <v>26</v>
      </c>
      <c r="B27">
        <v>47.879999999999889</v>
      </c>
      <c r="C27">
        <f t="shared" si="0"/>
        <v>1.3299999999998864</v>
      </c>
    </row>
    <row r="28" spans="1:3" hidden="1" x14ac:dyDescent="0.15">
      <c r="A28">
        <v>27</v>
      </c>
      <c r="B28">
        <v>47.214999999999897</v>
      </c>
      <c r="C28">
        <f t="shared" si="0"/>
        <v>0.66499999999989434</v>
      </c>
    </row>
    <row r="29" spans="1:3" x14ac:dyDescent="0.15">
      <c r="A29">
        <v>28</v>
      </c>
      <c r="B29">
        <v>46.549999999999891</v>
      </c>
      <c r="C29">
        <f t="shared" si="0"/>
        <v>1.3299999999998882</v>
      </c>
    </row>
    <row r="30" spans="1:3" hidden="1" x14ac:dyDescent="0.15">
      <c r="A30">
        <v>29</v>
      </c>
      <c r="B30">
        <v>45.884999999999899</v>
      </c>
      <c r="C30">
        <f t="shared" si="0"/>
        <v>0.66499999999989612</v>
      </c>
    </row>
    <row r="31" spans="1:3" x14ac:dyDescent="0.15">
      <c r="A31">
        <v>30</v>
      </c>
      <c r="B31">
        <v>45.219999999999892</v>
      </c>
      <c r="C31">
        <f t="shared" si="0"/>
        <v>1.3299999999998899</v>
      </c>
    </row>
    <row r="32" spans="1:3" hidden="1" x14ac:dyDescent="0.15">
      <c r="A32">
        <v>31</v>
      </c>
      <c r="B32">
        <v>44.776666666666593</v>
      </c>
      <c r="C32">
        <f t="shared" si="0"/>
        <v>0.88666666666659033</v>
      </c>
    </row>
    <row r="33" spans="1:3" hidden="1" x14ac:dyDescent="0.15">
      <c r="A33">
        <v>32</v>
      </c>
      <c r="B33">
        <v>44.333333333333194</v>
      </c>
      <c r="C33">
        <f t="shared" si="0"/>
        <v>0.44333333333319125</v>
      </c>
    </row>
    <row r="34" spans="1:3" x14ac:dyDescent="0.15">
      <c r="A34">
        <v>33</v>
      </c>
      <c r="B34">
        <v>43.889999999999894</v>
      </c>
      <c r="C34">
        <f t="shared" si="0"/>
        <v>1.3299999999998917</v>
      </c>
    </row>
    <row r="35" spans="1:3" hidden="1" x14ac:dyDescent="0.15">
      <c r="A35">
        <v>34</v>
      </c>
      <c r="B35">
        <v>43.446666666666594</v>
      </c>
      <c r="C35">
        <f t="shared" si="0"/>
        <v>0.88666666666659211</v>
      </c>
    </row>
    <row r="36" spans="1:3" hidden="1" x14ac:dyDescent="0.15">
      <c r="A36">
        <v>35</v>
      </c>
      <c r="B36">
        <v>43.003333333333195</v>
      </c>
      <c r="C36">
        <f t="shared" si="0"/>
        <v>0.44333333333319302</v>
      </c>
    </row>
    <row r="37" spans="1:3" x14ac:dyDescent="0.15">
      <c r="A37">
        <v>36</v>
      </c>
      <c r="B37">
        <v>42.559999999999896</v>
      </c>
      <c r="C37">
        <f t="shared" si="0"/>
        <v>1.3299999999998935</v>
      </c>
    </row>
    <row r="38" spans="1:3" hidden="1" x14ac:dyDescent="0.15">
      <c r="A38">
        <v>37</v>
      </c>
      <c r="B38">
        <v>41.894999999999889</v>
      </c>
      <c r="C38">
        <f t="shared" si="0"/>
        <v>0.66499999999988724</v>
      </c>
    </row>
    <row r="39" spans="1:3" x14ac:dyDescent="0.15">
      <c r="A39">
        <v>38</v>
      </c>
      <c r="B39">
        <v>41.229999999999897</v>
      </c>
      <c r="C39">
        <f t="shared" si="0"/>
        <v>1.3299999999998953</v>
      </c>
    </row>
    <row r="40" spans="1:3" hidden="1" x14ac:dyDescent="0.15">
      <c r="A40">
        <v>39</v>
      </c>
      <c r="B40">
        <v>40.786666666666598</v>
      </c>
      <c r="C40">
        <f t="shared" si="0"/>
        <v>0.88666666666659566</v>
      </c>
    </row>
    <row r="41" spans="1:3" hidden="1" x14ac:dyDescent="0.15">
      <c r="A41">
        <v>40</v>
      </c>
      <c r="B41">
        <v>40.343333333333199</v>
      </c>
      <c r="C41">
        <f t="shared" si="0"/>
        <v>0.44333333333319658</v>
      </c>
    </row>
    <row r="42" spans="1:3" x14ac:dyDescent="0.15">
      <c r="A42">
        <v>41</v>
      </c>
      <c r="B42">
        <v>39.899999999999892</v>
      </c>
      <c r="C42">
        <f t="shared" si="0"/>
        <v>1.3299999999998899</v>
      </c>
    </row>
    <row r="43" spans="1:3" hidden="1" x14ac:dyDescent="0.15">
      <c r="A43">
        <v>42</v>
      </c>
      <c r="B43">
        <v>39.234999999999893</v>
      </c>
      <c r="C43">
        <f t="shared" si="0"/>
        <v>0.66499999999989079</v>
      </c>
    </row>
    <row r="44" spans="1:3" x14ac:dyDescent="0.15">
      <c r="A44">
        <v>43</v>
      </c>
      <c r="B44">
        <v>38.569999999999894</v>
      </c>
      <c r="C44">
        <f t="shared" si="0"/>
        <v>1.3299999999998917</v>
      </c>
    </row>
    <row r="45" spans="1:3" hidden="1" x14ac:dyDescent="0.15">
      <c r="A45">
        <v>44</v>
      </c>
      <c r="B45">
        <v>38.126666666666594</v>
      </c>
      <c r="C45">
        <f t="shared" si="0"/>
        <v>0.88666666666659211</v>
      </c>
    </row>
    <row r="46" spans="1:3" hidden="1" x14ac:dyDescent="0.15">
      <c r="A46">
        <v>45</v>
      </c>
      <c r="B46">
        <v>37.683333333333195</v>
      </c>
      <c r="C46">
        <f t="shared" si="0"/>
        <v>0.44333333333319302</v>
      </c>
    </row>
    <row r="47" spans="1:3" x14ac:dyDescent="0.15">
      <c r="A47">
        <v>46</v>
      </c>
      <c r="B47">
        <v>37.239999999999888</v>
      </c>
      <c r="C47">
        <f t="shared" si="0"/>
        <v>1.3299999999998864</v>
      </c>
    </row>
    <row r="48" spans="1:3" hidden="1" x14ac:dyDescent="0.15">
      <c r="A48">
        <v>47</v>
      </c>
      <c r="B48">
        <v>36.574999999999896</v>
      </c>
      <c r="C48">
        <f t="shared" si="0"/>
        <v>0.66499999999989434</v>
      </c>
    </row>
    <row r="49" spans="1:3" x14ac:dyDescent="0.15">
      <c r="A49">
        <v>48</v>
      </c>
      <c r="B49">
        <v>35.90999999999989</v>
      </c>
      <c r="C49">
        <f t="shared" si="0"/>
        <v>1.3299999999998882</v>
      </c>
    </row>
    <row r="50" spans="1:3" hidden="1" x14ac:dyDescent="0.15">
      <c r="A50">
        <v>49</v>
      </c>
      <c r="B50">
        <v>35.577499999999894</v>
      </c>
      <c r="C50">
        <f t="shared" si="0"/>
        <v>0.99749999999989214</v>
      </c>
    </row>
    <row r="51" spans="1:3" hidden="1" x14ac:dyDescent="0.15">
      <c r="A51">
        <v>50</v>
      </c>
      <c r="B51">
        <v>35.244999999999898</v>
      </c>
      <c r="C51">
        <f t="shared" si="0"/>
        <v>0.66499999999989612</v>
      </c>
    </row>
    <row r="52" spans="1:3" hidden="1" x14ac:dyDescent="0.15">
      <c r="A52">
        <v>51</v>
      </c>
      <c r="B52">
        <v>34.912499999999895</v>
      </c>
      <c r="C52">
        <f t="shared" si="0"/>
        <v>0.33249999999989299</v>
      </c>
    </row>
    <row r="53" spans="1:3" x14ac:dyDescent="0.15">
      <c r="A53">
        <v>52</v>
      </c>
      <c r="B53">
        <v>34.579999999999892</v>
      </c>
      <c r="C53">
        <f t="shared" si="0"/>
        <v>1.3299999999998899</v>
      </c>
    </row>
    <row r="54" spans="1:3" hidden="1" x14ac:dyDescent="0.15">
      <c r="A54">
        <v>53</v>
      </c>
      <c r="B54">
        <v>33.914999999999893</v>
      </c>
      <c r="C54">
        <f t="shared" si="0"/>
        <v>0.66499999999989079</v>
      </c>
    </row>
    <row r="55" spans="1:3" x14ac:dyDescent="0.15">
      <c r="A55">
        <v>54</v>
      </c>
      <c r="B55">
        <v>33.249999999999893</v>
      </c>
      <c r="C55">
        <f t="shared" si="0"/>
        <v>1.3299999999998917</v>
      </c>
    </row>
    <row r="56" spans="1:3" hidden="1" x14ac:dyDescent="0.15">
      <c r="A56">
        <v>55</v>
      </c>
      <c r="B56">
        <v>32.806666666666594</v>
      </c>
      <c r="C56">
        <f t="shared" si="0"/>
        <v>0.88666666666659211</v>
      </c>
    </row>
    <row r="57" spans="1:3" hidden="1" x14ac:dyDescent="0.15">
      <c r="A57">
        <v>56</v>
      </c>
      <c r="B57">
        <v>32.363333333333294</v>
      </c>
      <c r="C57">
        <f t="shared" si="0"/>
        <v>0.4433333333332925</v>
      </c>
    </row>
    <row r="58" spans="1:3" x14ac:dyDescent="0.15">
      <c r="A58">
        <v>57</v>
      </c>
      <c r="B58">
        <v>31.919999999999895</v>
      </c>
      <c r="C58">
        <f t="shared" si="0"/>
        <v>1.3299999999998935</v>
      </c>
    </row>
    <row r="59" spans="1:3" hidden="1" x14ac:dyDescent="0.15">
      <c r="A59">
        <v>58</v>
      </c>
      <c r="B59">
        <v>31.254999999999896</v>
      </c>
      <c r="C59">
        <f t="shared" si="0"/>
        <v>0.66499999999989434</v>
      </c>
    </row>
    <row r="60" spans="1:3" x14ac:dyDescent="0.15">
      <c r="A60">
        <v>59</v>
      </c>
      <c r="B60">
        <v>30.589999999999897</v>
      </c>
      <c r="C60">
        <f t="shared" si="0"/>
        <v>1.3299999999998953</v>
      </c>
    </row>
    <row r="61" spans="1:3" hidden="1" x14ac:dyDescent="0.15">
      <c r="A61">
        <v>60</v>
      </c>
      <c r="B61">
        <v>30.14666666666659</v>
      </c>
      <c r="C61">
        <f t="shared" si="0"/>
        <v>0.88666666666658855</v>
      </c>
    </row>
    <row r="62" spans="1:3" hidden="1" x14ac:dyDescent="0.15">
      <c r="A62">
        <v>61</v>
      </c>
      <c r="B62">
        <v>29.703333333333291</v>
      </c>
      <c r="C62">
        <f t="shared" si="0"/>
        <v>0.44333333333328895</v>
      </c>
    </row>
    <row r="63" spans="1:3" x14ac:dyDescent="0.15">
      <c r="A63">
        <v>62</v>
      </c>
      <c r="B63">
        <v>29.259999999999891</v>
      </c>
      <c r="C63">
        <f t="shared" si="0"/>
        <v>1.3299999999998899</v>
      </c>
    </row>
    <row r="64" spans="1:3" hidden="1" x14ac:dyDescent="0.15">
      <c r="A64">
        <v>63</v>
      </c>
      <c r="B64">
        <v>28.816666666666592</v>
      </c>
      <c r="C64">
        <f t="shared" si="0"/>
        <v>0.88666666666659033</v>
      </c>
    </row>
    <row r="65" spans="1:3" hidden="1" x14ac:dyDescent="0.15">
      <c r="A65">
        <v>64</v>
      </c>
      <c r="B65">
        <v>28.373333333333292</v>
      </c>
      <c r="C65">
        <f t="shared" si="0"/>
        <v>0.44333333333329072</v>
      </c>
    </row>
    <row r="66" spans="1:3" x14ac:dyDescent="0.15">
      <c r="A66">
        <v>65</v>
      </c>
      <c r="B66">
        <v>27.929999999999893</v>
      </c>
      <c r="C66">
        <f t="shared" ref="C66:C129" si="1">MOD(B66,1.33)</f>
        <v>1.3299999999998917</v>
      </c>
    </row>
    <row r="67" spans="1:3" hidden="1" x14ac:dyDescent="0.15">
      <c r="A67">
        <v>66</v>
      </c>
      <c r="B67">
        <v>27.59749999999989</v>
      </c>
      <c r="C67">
        <f t="shared" si="1"/>
        <v>0.99749999999988859</v>
      </c>
    </row>
    <row r="68" spans="1:3" hidden="1" x14ac:dyDescent="0.15">
      <c r="A68">
        <v>67</v>
      </c>
      <c r="B68">
        <v>27.264999999999894</v>
      </c>
      <c r="C68">
        <f t="shared" si="1"/>
        <v>0.66499999999989257</v>
      </c>
    </row>
    <row r="69" spans="1:3" hidden="1" x14ac:dyDescent="0.15">
      <c r="A69">
        <v>68</v>
      </c>
      <c r="B69">
        <v>26.932499999999891</v>
      </c>
      <c r="C69">
        <f t="shared" si="1"/>
        <v>0.33249999999988944</v>
      </c>
    </row>
    <row r="70" spans="1:3" x14ac:dyDescent="0.15">
      <c r="A70">
        <v>69</v>
      </c>
      <c r="B70">
        <v>26.599999999999895</v>
      </c>
      <c r="C70">
        <f t="shared" si="1"/>
        <v>1.3299999999998935</v>
      </c>
    </row>
    <row r="71" spans="1:3" hidden="1" x14ac:dyDescent="0.15">
      <c r="A71">
        <v>70</v>
      </c>
      <c r="B71">
        <v>25.934999999999896</v>
      </c>
      <c r="C71">
        <f t="shared" si="1"/>
        <v>0.66499999999989434</v>
      </c>
    </row>
    <row r="72" spans="1:3" x14ac:dyDescent="0.15">
      <c r="A72">
        <v>71</v>
      </c>
      <c r="B72">
        <v>25.269999999999897</v>
      </c>
      <c r="C72">
        <f t="shared" si="1"/>
        <v>1.3299999999998953</v>
      </c>
    </row>
    <row r="73" spans="1:3" hidden="1" x14ac:dyDescent="0.15">
      <c r="A73">
        <v>72</v>
      </c>
      <c r="B73">
        <v>24.937499999999893</v>
      </c>
      <c r="C73">
        <f t="shared" si="1"/>
        <v>0.99749999999989214</v>
      </c>
    </row>
    <row r="74" spans="1:3" hidden="1" x14ac:dyDescent="0.15">
      <c r="A74">
        <v>73</v>
      </c>
      <c r="B74">
        <v>24.60499999999989</v>
      </c>
      <c r="C74">
        <f t="shared" si="1"/>
        <v>0.66499999999988901</v>
      </c>
    </row>
    <row r="75" spans="1:3" hidden="1" x14ac:dyDescent="0.15">
      <c r="A75">
        <v>74</v>
      </c>
      <c r="B75">
        <v>24.272499999999894</v>
      </c>
      <c r="C75">
        <f t="shared" si="1"/>
        <v>0.33249999999989299</v>
      </c>
    </row>
    <row r="76" spans="1:3" x14ac:dyDescent="0.15">
      <c r="A76">
        <v>75</v>
      </c>
      <c r="B76">
        <v>23.939999999999891</v>
      </c>
      <c r="C76">
        <f t="shared" si="1"/>
        <v>1.3299999999998899</v>
      </c>
    </row>
    <row r="77" spans="1:3" hidden="1" x14ac:dyDescent="0.15">
      <c r="A77">
        <v>76</v>
      </c>
      <c r="B77">
        <v>23.496666666666592</v>
      </c>
      <c r="C77">
        <f t="shared" si="1"/>
        <v>0.88666666666659033</v>
      </c>
    </row>
    <row r="78" spans="1:3" hidden="1" x14ac:dyDescent="0.15">
      <c r="A78">
        <v>77</v>
      </c>
      <c r="B78">
        <v>23.053333333333292</v>
      </c>
      <c r="C78">
        <f t="shared" si="1"/>
        <v>0.44333333333329072</v>
      </c>
    </row>
    <row r="79" spans="1:3" x14ac:dyDescent="0.15">
      <c r="A79">
        <v>78</v>
      </c>
      <c r="B79">
        <v>22.609999999999893</v>
      </c>
      <c r="C79">
        <f t="shared" si="1"/>
        <v>1.3299999999998917</v>
      </c>
    </row>
    <row r="80" spans="1:3" hidden="1" x14ac:dyDescent="0.15">
      <c r="A80">
        <v>79</v>
      </c>
      <c r="B80">
        <v>22.166666666666593</v>
      </c>
      <c r="C80">
        <f t="shared" si="1"/>
        <v>0.88666666666659211</v>
      </c>
    </row>
    <row r="81" spans="1:3" hidden="1" x14ac:dyDescent="0.15">
      <c r="A81">
        <v>80</v>
      </c>
      <c r="B81">
        <v>21.723333333333294</v>
      </c>
      <c r="C81">
        <f t="shared" si="1"/>
        <v>0.4433333333332925</v>
      </c>
    </row>
    <row r="82" spans="1:3" x14ac:dyDescent="0.15">
      <c r="A82">
        <v>81</v>
      </c>
      <c r="B82">
        <v>21.279999999999895</v>
      </c>
      <c r="C82">
        <f t="shared" si="1"/>
        <v>1.3299999999998935</v>
      </c>
    </row>
    <row r="83" spans="1:3" hidden="1" x14ac:dyDescent="0.15">
      <c r="A83">
        <v>82</v>
      </c>
      <c r="B83">
        <v>20.836666666666595</v>
      </c>
      <c r="C83">
        <f t="shared" si="1"/>
        <v>0.88666666666659388</v>
      </c>
    </row>
    <row r="84" spans="1:3" hidden="1" x14ac:dyDescent="0.15">
      <c r="A84">
        <v>83</v>
      </c>
      <c r="B84">
        <v>20.393333333333295</v>
      </c>
      <c r="C84">
        <f t="shared" si="1"/>
        <v>0.44333333333329428</v>
      </c>
    </row>
    <row r="85" spans="1:3" x14ac:dyDescent="0.15">
      <c r="A85">
        <v>84</v>
      </c>
      <c r="B85">
        <v>19.949999999999896</v>
      </c>
      <c r="C85">
        <f t="shared" si="1"/>
        <v>1.3299999999998953</v>
      </c>
    </row>
    <row r="86" spans="1:3" hidden="1" x14ac:dyDescent="0.15">
      <c r="A86">
        <v>85</v>
      </c>
      <c r="B86">
        <v>19.683999999999891</v>
      </c>
      <c r="C86">
        <f t="shared" si="1"/>
        <v>1.0639999999998899</v>
      </c>
    </row>
    <row r="87" spans="1:3" hidden="1" x14ac:dyDescent="0.15">
      <c r="A87">
        <v>86</v>
      </c>
      <c r="B87">
        <v>19.417999999999893</v>
      </c>
      <c r="C87">
        <f t="shared" si="1"/>
        <v>0.79799999999989168</v>
      </c>
    </row>
    <row r="88" spans="1:3" hidden="1" x14ac:dyDescent="0.15">
      <c r="A88">
        <v>87</v>
      </c>
      <c r="B88">
        <v>19.151999999999894</v>
      </c>
      <c r="C88">
        <f t="shared" si="1"/>
        <v>0.53199999999989345</v>
      </c>
    </row>
    <row r="89" spans="1:3" hidden="1" x14ac:dyDescent="0.15">
      <c r="A89">
        <v>88</v>
      </c>
      <c r="B89">
        <v>18.885999999999896</v>
      </c>
      <c r="C89">
        <f t="shared" si="1"/>
        <v>0.26599999999989521</v>
      </c>
    </row>
    <row r="90" spans="1:3" x14ac:dyDescent="0.15">
      <c r="A90">
        <v>89</v>
      </c>
      <c r="B90">
        <v>18.619999999999891</v>
      </c>
      <c r="C90">
        <f t="shared" si="1"/>
        <v>1.3299999999998899</v>
      </c>
    </row>
    <row r="91" spans="1:3" hidden="1" x14ac:dyDescent="0.15">
      <c r="A91">
        <v>90</v>
      </c>
      <c r="B91">
        <v>18.176666666666591</v>
      </c>
      <c r="C91">
        <f t="shared" si="1"/>
        <v>0.88666666666659033</v>
      </c>
    </row>
    <row r="92" spans="1:3" hidden="1" x14ac:dyDescent="0.15">
      <c r="A92">
        <v>91</v>
      </c>
      <c r="B92">
        <v>17.733333333333292</v>
      </c>
      <c r="C92">
        <f t="shared" si="1"/>
        <v>0.44333333333329072</v>
      </c>
    </row>
    <row r="93" spans="1:3" x14ac:dyDescent="0.15">
      <c r="A93">
        <v>92</v>
      </c>
      <c r="B93">
        <v>17.289999999999893</v>
      </c>
      <c r="C93">
        <f t="shared" si="1"/>
        <v>1.3299999999998917</v>
      </c>
    </row>
    <row r="94" spans="1:3" x14ac:dyDescent="0.15">
      <c r="A94">
        <v>93</v>
      </c>
      <c r="B94">
        <v>15.959999999999894</v>
      </c>
      <c r="C94">
        <f t="shared" si="1"/>
        <v>1.3299999999998935</v>
      </c>
    </row>
    <row r="95" spans="1:3" hidden="1" x14ac:dyDescent="0.15">
      <c r="A95">
        <v>94</v>
      </c>
      <c r="B95">
        <v>15.627499999999891</v>
      </c>
      <c r="C95">
        <f t="shared" si="1"/>
        <v>0.99749999999989036</v>
      </c>
    </row>
    <row r="96" spans="1:3" hidden="1" x14ac:dyDescent="0.15">
      <c r="A96">
        <v>95</v>
      </c>
      <c r="B96">
        <v>15.294999999999895</v>
      </c>
      <c r="C96">
        <f t="shared" si="1"/>
        <v>0.66499999999989434</v>
      </c>
    </row>
    <row r="97" spans="1:3" hidden="1" x14ac:dyDescent="0.15">
      <c r="A97">
        <v>96</v>
      </c>
      <c r="B97">
        <v>14.962499999999892</v>
      </c>
      <c r="C97">
        <f t="shared" si="1"/>
        <v>0.33249999999989122</v>
      </c>
    </row>
    <row r="98" spans="1:3" x14ac:dyDescent="0.15">
      <c r="A98">
        <v>97</v>
      </c>
      <c r="B98">
        <v>14.629999999999896</v>
      </c>
      <c r="C98">
        <f t="shared" si="1"/>
        <v>1.3299999999998953</v>
      </c>
    </row>
    <row r="99" spans="1:3" hidden="1" x14ac:dyDescent="0.15">
      <c r="A99">
        <v>98</v>
      </c>
      <c r="B99">
        <v>14.186666666666596</v>
      </c>
      <c r="C99">
        <f t="shared" si="1"/>
        <v>0.88666666666659566</v>
      </c>
    </row>
    <row r="100" spans="1:3" hidden="1" x14ac:dyDescent="0.15">
      <c r="A100">
        <v>99</v>
      </c>
      <c r="B100">
        <v>13.743333333333297</v>
      </c>
      <c r="C100">
        <f t="shared" si="1"/>
        <v>0.44333333333329605</v>
      </c>
    </row>
    <row r="101" spans="1:3" x14ac:dyDescent="0.15">
      <c r="A101">
        <v>100</v>
      </c>
      <c r="B101">
        <v>13.299999999999891</v>
      </c>
      <c r="C101">
        <f t="shared" si="1"/>
        <v>1.3299999999998899</v>
      </c>
    </row>
    <row r="102" spans="1:3" hidden="1" x14ac:dyDescent="0.15">
      <c r="A102">
        <v>101</v>
      </c>
      <c r="B102">
        <v>13.033999999999892</v>
      </c>
      <c r="C102">
        <f t="shared" si="1"/>
        <v>1.0639999999998917</v>
      </c>
    </row>
    <row r="103" spans="1:3" hidden="1" x14ac:dyDescent="0.15">
      <c r="A103">
        <v>102</v>
      </c>
      <c r="B103">
        <v>12.767999999999894</v>
      </c>
      <c r="C103">
        <f t="shared" si="1"/>
        <v>0.79799999999989346</v>
      </c>
    </row>
    <row r="104" spans="1:3" hidden="1" x14ac:dyDescent="0.15">
      <c r="A104">
        <v>103</v>
      </c>
      <c r="B104">
        <v>12.501999999999896</v>
      </c>
      <c r="C104">
        <f t="shared" si="1"/>
        <v>0.53199999999989522</v>
      </c>
    </row>
    <row r="105" spans="1:3" hidden="1" x14ac:dyDescent="0.15">
      <c r="A105">
        <v>104</v>
      </c>
      <c r="B105">
        <v>12.235999999999891</v>
      </c>
      <c r="C105">
        <f t="shared" si="1"/>
        <v>0.26599999999988988</v>
      </c>
    </row>
    <row r="106" spans="1:3" x14ac:dyDescent="0.15">
      <c r="A106">
        <v>105</v>
      </c>
      <c r="B106">
        <v>11.969999999999892</v>
      </c>
      <c r="C106">
        <f t="shared" si="1"/>
        <v>1.3299999999998917</v>
      </c>
    </row>
    <row r="107" spans="1:3" hidden="1" x14ac:dyDescent="0.15">
      <c r="A107">
        <v>106</v>
      </c>
      <c r="B107">
        <v>11.703999999999894</v>
      </c>
      <c r="C107">
        <f t="shared" si="1"/>
        <v>1.0639999999998935</v>
      </c>
    </row>
    <row r="108" spans="1:3" hidden="1" x14ac:dyDescent="0.15">
      <c r="A108">
        <v>107</v>
      </c>
      <c r="B108">
        <v>11.437999999999896</v>
      </c>
      <c r="C108">
        <f t="shared" si="1"/>
        <v>0.79799999999989524</v>
      </c>
    </row>
    <row r="109" spans="1:3" hidden="1" x14ac:dyDescent="0.15">
      <c r="A109">
        <v>108</v>
      </c>
      <c r="B109">
        <v>11.17199999999989</v>
      </c>
      <c r="C109">
        <f t="shared" si="1"/>
        <v>0.53199999999988989</v>
      </c>
    </row>
    <row r="110" spans="1:3" hidden="1" x14ac:dyDescent="0.15">
      <c r="A110">
        <v>109</v>
      </c>
      <c r="B110">
        <v>10.905999999999892</v>
      </c>
      <c r="C110">
        <f t="shared" si="1"/>
        <v>0.26599999999989166</v>
      </c>
    </row>
    <row r="111" spans="1:3" x14ac:dyDescent="0.15">
      <c r="A111">
        <v>110</v>
      </c>
      <c r="B111">
        <v>10.639999999999894</v>
      </c>
      <c r="C111">
        <f t="shared" si="1"/>
        <v>1.3299999999998935</v>
      </c>
    </row>
    <row r="112" spans="1:3" hidden="1" x14ac:dyDescent="0.15">
      <c r="A112">
        <v>111</v>
      </c>
      <c r="B112">
        <v>10.307499999999891</v>
      </c>
      <c r="C112">
        <f t="shared" si="1"/>
        <v>0.99749999999989036</v>
      </c>
    </row>
    <row r="113" spans="1:3" hidden="1" x14ac:dyDescent="0.15">
      <c r="A113">
        <v>112</v>
      </c>
      <c r="B113">
        <v>9.9749999999999943</v>
      </c>
      <c r="C113">
        <f t="shared" si="1"/>
        <v>0.66499999999999382</v>
      </c>
    </row>
    <row r="114" spans="1:3" hidden="1" x14ac:dyDescent="0.15">
      <c r="A114">
        <v>113</v>
      </c>
      <c r="B114">
        <v>9.6424999999998917</v>
      </c>
      <c r="C114">
        <f t="shared" si="1"/>
        <v>0.33249999999989122</v>
      </c>
    </row>
    <row r="115" spans="1:3" x14ac:dyDescent="0.15">
      <c r="A115">
        <v>114</v>
      </c>
      <c r="B115">
        <v>9.3099999999999952</v>
      </c>
      <c r="C115">
        <f t="shared" si="1"/>
        <v>1.3299999999999947</v>
      </c>
    </row>
    <row r="116" spans="1:3" hidden="1" x14ac:dyDescent="0.15">
      <c r="A116">
        <v>115</v>
      </c>
      <c r="B116">
        <v>9.0883333333332956</v>
      </c>
      <c r="C116">
        <f t="shared" si="1"/>
        <v>1.1083333333332952</v>
      </c>
    </row>
    <row r="117" spans="1:3" hidden="1" x14ac:dyDescent="0.15">
      <c r="A117">
        <v>116</v>
      </c>
      <c r="B117">
        <v>8.8666666666665961</v>
      </c>
      <c r="C117">
        <f t="shared" si="1"/>
        <v>0.88666666666659566</v>
      </c>
    </row>
    <row r="118" spans="1:3" hidden="1" x14ac:dyDescent="0.15">
      <c r="A118">
        <v>117</v>
      </c>
      <c r="B118">
        <v>8.644999999999996</v>
      </c>
      <c r="C118">
        <f t="shared" si="1"/>
        <v>0.66499999999999559</v>
      </c>
    </row>
    <row r="119" spans="1:3" hidden="1" x14ac:dyDescent="0.15">
      <c r="A119">
        <v>118</v>
      </c>
      <c r="B119">
        <v>8.4233333333332965</v>
      </c>
      <c r="C119">
        <f t="shared" si="1"/>
        <v>0.44333333333329605</v>
      </c>
    </row>
    <row r="120" spans="1:3" hidden="1" x14ac:dyDescent="0.15">
      <c r="A120">
        <v>119</v>
      </c>
      <c r="B120">
        <v>8.2016666666665969</v>
      </c>
      <c r="C120">
        <f t="shared" si="1"/>
        <v>0.22166666666659651</v>
      </c>
    </row>
    <row r="121" spans="1:3" x14ac:dyDescent="0.15">
      <c r="A121">
        <v>120</v>
      </c>
      <c r="B121">
        <v>7.9799999999999969</v>
      </c>
      <c r="C121">
        <f t="shared" si="1"/>
        <v>1.3299999999999965</v>
      </c>
    </row>
    <row r="122" spans="1:3" hidden="1" x14ac:dyDescent="0.15">
      <c r="A122">
        <v>121</v>
      </c>
      <c r="B122">
        <v>7.7139999999999915</v>
      </c>
      <c r="C122">
        <f t="shared" si="1"/>
        <v>1.0639999999999912</v>
      </c>
    </row>
    <row r="123" spans="1:3" hidden="1" x14ac:dyDescent="0.15">
      <c r="A123">
        <v>122</v>
      </c>
      <c r="B123">
        <v>7.4479999999998938</v>
      </c>
      <c r="C123">
        <f t="shared" si="1"/>
        <v>0.79799999999989346</v>
      </c>
    </row>
    <row r="124" spans="1:3" hidden="1" x14ac:dyDescent="0.15">
      <c r="A124">
        <v>123</v>
      </c>
      <c r="B124">
        <v>7.1819999999999951</v>
      </c>
      <c r="C124">
        <f t="shared" si="1"/>
        <v>0.5319999999999947</v>
      </c>
    </row>
    <row r="125" spans="1:3" hidden="1" x14ac:dyDescent="0.15">
      <c r="A125">
        <v>124</v>
      </c>
      <c r="B125">
        <v>6.9159999999999968</v>
      </c>
      <c r="C125">
        <f t="shared" si="1"/>
        <v>0.26599999999999646</v>
      </c>
    </row>
    <row r="126" spans="1:3" x14ac:dyDescent="0.15">
      <c r="A126">
        <v>125</v>
      </c>
      <c r="B126">
        <v>6.6499999999999915</v>
      </c>
      <c r="C126">
        <f t="shared" si="1"/>
        <v>1.3299999999999912</v>
      </c>
    </row>
    <row r="127" spans="1:3" hidden="1" x14ac:dyDescent="0.15">
      <c r="A127">
        <v>126</v>
      </c>
      <c r="B127">
        <v>6.3839999999999932</v>
      </c>
      <c r="C127">
        <f t="shared" si="1"/>
        <v>1.063999999999993</v>
      </c>
    </row>
    <row r="128" spans="1:3" hidden="1" x14ac:dyDescent="0.15">
      <c r="A128">
        <v>127</v>
      </c>
      <c r="B128">
        <v>6.117999999999995</v>
      </c>
      <c r="C128">
        <f t="shared" si="1"/>
        <v>0.79799999999999471</v>
      </c>
    </row>
    <row r="129" spans="1:3" hidden="1" x14ac:dyDescent="0.15">
      <c r="A129">
        <v>128</v>
      </c>
      <c r="B129">
        <v>5.8519999999999968</v>
      </c>
      <c r="C129">
        <f t="shared" si="1"/>
        <v>0.53199999999999648</v>
      </c>
    </row>
    <row r="130" spans="1:3" hidden="1" x14ac:dyDescent="0.15">
      <c r="A130">
        <v>129</v>
      </c>
      <c r="B130">
        <v>5.5859999999999914</v>
      </c>
      <c r="C130">
        <f t="shared" ref="C130:C193" si="2">MOD(B130,1.33)</f>
        <v>0.26599999999999113</v>
      </c>
    </row>
    <row r="131" spans="1:3" x14ac:dyDescent="0.15">
      <c r="A131">
        <v>130</v>
      </c>
      <c r="B131">
        <v>5.3199999999999932</v>
      </c>
      <c r="C131">
        <f t="shared" si="2"/>
        <v>1.329999999999993</v>
      </c>
    </row>
    <row r="132" spans="1:3" hidden="1" x14ac:dyDescent="0.15">
      <c r="A132">
        <v>131</v>
      </c>
      <c r="B132">
        <v>5.1299999999999955</v>
      </c>
      <c r="C132">
        <f t="shared" si="2"/>
        <v>1.1399999999999952</v>
      </c>
    </row>
    <row r="133" spans="1:3" hidden="1" x14ac:dyDescent="0.15">
      <c r="A133">
        <v>132</v>
      </c>
      <c r="B133">
        <v>4.9399999999999906</v>
      </c>
      <c r="C133">
        <f t="shared" si="2"/>
        <v>0.94999999999999041</v>
      </c>
    </row>
    <row r="134" spans="1:3" hidden="1" x14ac:dyDescent="0.15">
      <c r="A134">
        <v>133</v>
      </c>
      <c r="B134">
        <v>4.7499999999999929</v>
      </c>
      <c r="C134">
        <f t="shared" si="2"/>
        <v>0.75999999999999268</v>
      </c>
    </row>
    <row r="135" spans="1:3" hidden="1" x14ac:dyDescent="0.15">
      <c r="A135">
        <v>134</v>
      </c>
      <c r="B135">
        <v>4.5599999999999952</v>
      </c>
      <c r="C135">
        <f t="shared" si="2"/>
        <v>0.56999999999999496</v>
      </c>
    </row>
    <row r="136" spans="1:3" hidden="1" x14ac:dyDescent="0.15">
      <c r="A136">
        <v>135</v>
      </c>
      <c r="B136">
        <v>4.3699999999999903</v>
      </c>
      <c r="C136">
        <f t="shared" si="2"/>
        <v>0.37999999999999012</v>
      </c>
    </row>
    <row r="137" spans="1:3" hidden="1" x14ac:dyDescent="0.15">
      <c r="A137">
        <v>136</v>
      </c>
      <c r="B137">
        <v>4.1799999999999926</v>
      </c>
      <c r="C137">
        <f t="shared" si="2"/>
        <v>0.1899999999999924</v>
      </c>
    </row>
    <row r="138" spans="1:3" x14ac:dyDescent="0.15">
      <c r="A138">
        <v>137</v>
      </c>
      <c r="B138">
        <v>3.9899999999999949</v>
      </c>
      <c r="C138">
        <f t="shared" si="2"/>
        <v>1.3299999999999947</v>
      </c>
    </row>
    <row r="139" spans="1:3" hidden="1" x14ac:dyDescent="0.15">
      <c r="A139">
        <v>138</v>
      </c>
      <c r="B139">
        <v>3.7683333333332953</v>
      </c>
      <c r="C139">
        <f t="shared" si="2"/>
        <v>1.1083333333332952</v>
      </c>
    </row>
    <row r="140" spans="1:3" hidden="1" x14ac:dyDescent="0.15">
      <c r="A140">
        <v>139</v>
      </c>
      <c r="B140">
        <v>3.5466666666665958</v>
      </c>
      <c r="C140">
        <f t="shared" si="2"/>
        <v>0.88666666666659566</v>
      </c>
    </row>
    <row r="141" spans="1:3" hidden="1" x14ac:dyDescent="0.15">
      <c r="A141">
        <v>140</v>
      </c>
      <c r="B141">
        <v>3.3249999999999957</v>
      </c>
      <c r="C141">
        <f t="shared" si="2"/>
        <v>0.66499999999999559</v>
      </c>
    </row>
    <row r="142" spans="1:3" hidden="1" x14ac:dyDescent="0.15">
      <c r="A142">
        <v>141</v>
      </c>
      <c r="B142">
        <v>3.1033333333332962</v>
      </c>
      <c r="C142">
        <f t="shared" si="2"/>
        <v>0.44333333333329605</v>
      </c>
    </row>
    <row r="143" spans="1:3" hidden="1" x14ac:dyDescent="0.15">
      <c r="A143">
        <v>142</v>
      </c>
      <c r="B143">
        <v>2.8816666666665967</v>
      </c>
      <c r="C143">
        <f t="shared" si="2"/>
        <v>0.22166666666659651</v>
      </c>
    </row>
    <row r="144" spans="1:3" x14ac:dyDescent="0.15">
      <c r="A144">
        <v>143</v>
      </c>
      <c r="B144">
        <v>2.6599999999999966</v>
      </c>
      <c r="C144">
        <f t="shared" si="2"/>
        <v>1.3299999999999965</v>
      </c>
    </row>
    <row r="145" spans="1:3" hidden="1" x14ac:dyDescent="0.15">
      <c r="A145">
        <v>144</v>
      </c>
      <c r="B145">
        <v>2.5390909090908949</v>
      </c>
      <c r="C145">
        <f t="shared" si="2"/>
        <v>1.2090909090908948</v>
      </c>
    </row>
    <row r="146" spans="1:3" hidden="1" x14ac:dyDescent="0.15">
      <c r="A146">
        <v>145</v>
      </c>
      <c r="B146">
        <v>2.4181818181818002</v>
      </c>
      <c r="C146">
        <f t="shared" si="2"/>
        <v>1.0881818181818002</v>
      </c>
    </row>
    <row r="147" spans="1:3" hidden="1" x14ac:dyDescent="0.15">
      <c r="A147">
        <v>146</v>
      </c>
      <c r="B147">
        <v>2.2972727272726914</v>
      </c>
      <c r="C147">
        <f t="shared" si="2"/>
        <v>0.96727272727269131</v>
      </c>
    </row>
    <row r="148" spans="1:3" hidden="1" x14ac:dyDescent="0.15">
      <c r="A148">
        <v>147</v>
      </c>
      <c r="B148">
        <v>2.1763636363635968</v>
      </c>
      <c r="C148">
        <f t="shared" si="2"/>
        <v>0.84636363636359668</v>
      </c>
    </row>
    <row r="149" spans="1:3" hidden="1" x14ac:dyDescent="0.15">
      <c r="A149">
        <v>148</v>
      </c>
      <c r="B149">
        <v>2.0554545454544879</v>
      </c>
      <c r="C149">
        <f t="shared" si="2"/>
        <v>0.72545454545448784</v>
      </c>
    </row>
    <row r="150" spans="1:3" hidden="1" x14ac:dyDescent="0.15">
      <c r="A150">
        <v>149</v>
      </c>
      <c r="B150">
        <v>1.9345454545453933</v>
      </c>
      <c r="C150">
        <f t="shared" si="2"/>
        <v>0.60454545454539321</v>
      </c>
    </row>
    <row r="151" spans="1:3" hidden="1" x14ac:dyDescent="0.15">
      <c r="A151">
        <v>150</v>
      </c>
      <c r="B151">
        <v>1.8136363636362987</v>
      </c>
      <c r="C151">
        <f t="shared" si="2"/>
        <v>0.48363636363629858</v>
      </c>
    </row>
    <row r="152" spans="1:3" hidden="1" x14ac:dyDescent="0.15">
      <c r="A152">
        <v>151</v>
      </c>
      <c r="B152">
        <v>1.6927272727271898</v>
      </c>
      <c r="C152">
        <f t="shared" si="2"/>
        <v>0.36272727272718974</v>
      </c>
    </row>
    <row r="153" spans="1:3" hidden="1" x14ac:dyDescent="0.15">
      <c r="A153">
        <v>152</v>
      </c>
      <c r="B153">
        <v>1.5718181818180952</v>
      </c>
      <c r="C153">
        <f t="shared" si="2"/>
        <v>0.24181818181809511</v>
      </c>
    </row>
    <row r="154" spans="1:3" hidden="1" x14ac:dyDescent="0.15">
      <c r="A154">
        <v>153</v>
      </c>
      <c r="B154">
        <v>1.4509090909089863</v>
      </c>
      <c r="C154">
        <f t="shared" si="2"/>
        <v>0.12090909090898627</v>
      </c>
    </row>
    <row r="155" spans="1:3" x14ac:dyDescent="0.15">
      <c r="A155">
        <v>154</v>
      </c>
      <c r="B155">
        <v>1.3299999999999912</v>
      </c>
      <c r="C155">
        <f t="shared" si="2"/>
        <v>1.3299999999999912</v>
      </c>
    </row>
    <row r="156" spans="1:3" hidden="1" x14ac:dyDescent="0.15">
      <c r="A156">
        <v>155</v>
      </c>
      <c r="B156">
        <v>1.1822222222221868</v>
      </c>
      <c r="C156">
        <f t="shared" si="2"/>
        <v>1.1822222222221868</v>
      </c>
    </row>
    <row r="157" spans="1:3" hidden="1" x14ac:dyDescent="0.15">
      <c r="A157">
        <v>156</v>
      </c>
      <c r="B157">
        <v>1.0344444444443965</v>
      </c>
      <c r="C157">
        <f t="shared" si="2"/>
        <v>1.0344444444443965</v>
      </c>
    </row>
    <row r="158" spans="1:3" hidden="1" x14ac:dyDescent="0.15">
      <c r="A158">
        <v>157</v>
      </c>
      <c r="B158">
        <v>0.88666666666659211</v>
      </c>
      <c r="C158">
        <f t="shared" si="2"/>
        <v>0.88666666666659211</v>
      </c>
    </row>
    <row r="159" spans="1:3" hidden="1" x14ac:dyDescent="0.15">
      <c r="A159">
        <v>158</v>
      </c>
      <c r="B159">
        <v>0.73888888888878768</v>
      </c>
      <c r="C159">
        <f t="shared" si="2"/>
        <v>0.73888888888878768</v>
      </c>
    </row>
    <row r="160" spans="1:3" hidden="1" x14ac:dyDescent="0.15">
      <c r="A160">
        <v>159</v>
      </c>
      <c r="B160">
        <v>0.59111111111109693</v>
      </c>
      <c r="C160">
        <f t="shared" si="2"/>
        <v>0.59111111111109693</v>
      </c>
    </row>
    <row r="161" spans="1:3" hidden="1" x14ac:dyDescent="0.15">
      <c r="A161">
        <v>160</v>
      </c>
      <c r="B161">
        <v>0.4433333333332925</v>
      </c>
      <c r="C161">
        <f t="shared" si="2"/>
        <v>0.4433333333332925</v>
      </c>
    </row>
    <row r="162" spans="1:3" hidden="1" x14ac:dyDescent="0.15">
      <c r="A162">
        <v>161</v>
      </c>
      <c r="B162">
        <v>0.29555555555548807</v>
      </c>
      <c r="C162">
        <f t="shared" si="2"/>
        <v>0.29555555555548807</v>
      </c>
    </row>
    <row r="163" spans="1:3" hidden="1" x14ac:dyDescent="0.15">
      <c r="A163">
        <v>162</v>
      </c>
      <c r="B163">
        <v>0.14777777777769785</v>
      </c>
      <c r="C163">
        <f t="shared" si="2"/>
        <v>0.14777777777769785</v>
      </c>
    </row>
    <row r="164" spans="1:3" x14ac:dyDescent="0.15">
      <c r="A164" s="1">
        <v>163</v>
      </c>
      <c r="B164">
        <v>0</v>
      </c>
      <c r="C164">
        <f t="shared" si="2"/>
        <v>0</v>
      </c>
    </row>
    <row r="165" spans="1:3" x14ac:dyDescent="0.15">
      <c r="A165">
        <v>164</v>
      </c>
      <c r="C165">
        <f t="shared" si="2"/>
        <v>0</v>
      </c>
    </row>
    <row r="166" spans="1:3" x14ac:dyDescent="0.15">
      <c r="A166">
        <v>165</v>
      </c>
      <c r="C166">
        <f t="shared" si="2"/>
        <v>0</v>
      </c>
    </row>
    <row r="167" spans="1:3" x14ac:dyDescent="0.15">
      <c r="A167">
        <v>166</v>
      </c>
      <c r="C167">
        <f t="shared" si="2"/>
        <v>0</v>
      </c>
    </row>
    <row r="168" spans="1:3" x14ac:dyDescent="0.15">
      <c r="A168">
        <v>167</v>
      </c>
      <c r="C168">
        <f t="shared" si="2"/>
        <v>0</v>
      </c>
    </row>
    <row r="169" spans="1:3" x14ac:dyDescent="0.15">
      <c r="A169">
        <v>168</v>
      </c>
      <c r="C169">
        <f t="shared" si="2"/>
        <v>0</v>
      </c>
    </row>
    <row r="170" spans="1:3" x14ac:dyDescent="0.15">
      <c r="A170">
        <v>169</v>
      </c>
      <c r="C170">
        <f t="shared" si="2"/>
        <v>0</v>
      </c>
    </row>
    <row r="171" spans="1:3" x14ac:dyDescent="0.15">
      <c r="A171">
        <v>170</v>
      </c>
      <c r="C171">
        <f t="shared" si="2"/>
        <v>0</v>
      </c>
    </row>
    <row r="172" spans="1:3" x14ac:dyDescent="0.15">
      <c r="A172">
        <v>171</v>
      </c>
      <c r="C172">
        <f t="shared" si="2"/>
        <v>0</v>
      </c>
    </row>
    <row r="173" spans="1:3" x14ac:dyDescent="0.15">
      <c r="A173">
        <v>172</v>
      </c>
      <c r="C173">
        <f t="shared" si="2"/>
        <v>0</v>
      </c>
    </row>
    <row r="174" spans="1:3" x14ac:dyDescent="0.15">
      <c r="A174">
        <v>173</v>
      </c>
      <c r="C174">
        <f t="shared" si="2"/>
        <v>0</v>
      </c>
    </row>
    <row r="175" spans="1:3" x14ac:dyDescent="0.15">
      <c r="A175">
        <v>174</v>
      </c>
      <c r="C175">
        <f t="shared" si="2"/>
        <v>0</v>
      </c>
    </row>
    <row r="176" spans="1:3" x14ac:dyDescent="0.15">
      <c r="A176">
        <v>175</v>
      </c>
      <c r="C176">
        <f t="shared" si="2"/>
        <v>0</v>
      </c>
    </row>
    <row r="177" spans="1:3" x14ac:dyDescent="0.15">
      <c r="A177">
        <v>176</v>
      </c>
      <c r="C177">
        <f t="shared" si="2"/>
        <v>0</v>
      </c>
    </row>
    <row r="178" spans="1:3" x14ac:dyDescent="0.15">
      <c r="A178">
        <v>177</v>
      </c>
      <c r="C178">
        <f t="shared" si="2"/>
        <v>0</v>
      </c>
    </row>
    <row r="179" spans="1:3" x14ac:dyDescent="0.15">
      <c r="A179">
        <v>178</v>
      </c>
      <c r="C179">
        <f t="shared" si="2"/>
        <v>0</v>
      </c>
    </row>
    <row r="180" spans="1:3" x14ac:dyDescent="0.15">
      <c r="A180">
        <v>179</v>
      </c>
      <c r="C180">
        <f t="shared" si="2"/>
        <v>0</v>
      </c>
    </row>
    <row r="181" spans="1:3" x14ac:dyDescent="0.15">
      <c r="A181">
        <v>180</v>
      </c>
      <c r="C181">
        <f t="shared" si="2"/>
        <v>0</v>
      </c>
    </row>
    <row r="182" spans="1:3" x14ac:dyDescent="0.15">
      <c r="A182">
        <v>181</v>
      </c>
      <c r="C182">
        <f t="shared" si="2"/>
        <v>0</v>
      </c>
    </row>
    <row r="183" spans="1:3" x14ac:dyDescent="0.15">
      <c r="A183">
        <v>182</v>
      </c>
      <c r="C183">
        <f t="shared" si="2"/>
        <v>0</v>
      </c>
    </row>
    <row r="184" spans="1:3" x14ac:dyDescent="0.15">
      <c r="A184">
        <v>183</v>
      </c>
      <c r="C184">
        <f t="shared" si="2"/>
        <v>0</v>
      </c>
    </row>
    <row r="185" spans="1:3" x14ac:dyDescent="0.15">
      <c r="A185">
        <v>184</v>
      </c>
      <c r="C185">
        <f t="shared" si="2"/>
        <v>0</v>
      </c>
    </row>
    <row r="186" spans="1:3" x14ac:dyDescent="0.15">
      <c r="A186">
        <v>185</v>
      </c>
      <c r="C186">
        <f t="shared" si="2"/>
        <v>0</v>
      </c>
    </row>
    <row r="187" spans="1:3" x14ac:dyDescent="0.15">
      <c r="A187">
        <v>186</v>
      </c>
      <c r="C187">
        <f t="shared" si="2"/>
        <v>0</v>
      </c>
    </row>
    <row r="188" spans="1:3" x14ac:dyDescent="0.15">
      <c r="A188">
        <v>187</v>
      </c>
      <c r="C188">
        <f t="shared" si="2"/>
        <v>0</v>
      </c>
    </row>
    <row r="189" spans="1:3" x14ac:dyDescent="0.15">
      <c r="A189">
        <v>188</v>
      </c>
      <c r="C189">
        <f t="shared" si="2"/>
        <v>0</v>
      </c>
    </row>
    <row r="190" spans="1:3" x14ac:dyDescent="0.15">
      <c r="A190">
        <v>189</v>
      </c>
      <c r="C190">
        <f t="shared" si="2"/>
        <v>0</v>
      </c>
    </row>
    <row r="191" spans="1:3" x14ac:dyDescent="0.15">
      <c r="A191">
        <v>190</v>
      </c>
      <c r="C191">
        <f t="shared" si="2"/>
        <v>0</v>
      </c>
    </row>
    <row r="192" spans="1:3" x14ac:dyDescent="0.15">
      <c r="A192">
        <v>191</v>
      </c>
      <c r="C192">
        <f t="shared" si="2"/>
        <v>0</v>
      </c>
    </row>
    <row r="193" spans="1:3" x14ac:dyDescent="0.15">
      <c r="A193">
        <v>192</v>
      </c>
      <c r="C193">
        <f t="shared" si="2"/>
        <v>0</v>
      </c>
    </row>
    <row r="194" spans="1:3" x14ac:dyDescent="0.15">
      <c r="A194">
        <v>193</v>
      </c>
      <c r="C194">
        <f t="shared" ref="C194:C195" si="3">MOD(B194,1.33)</f>
        <v>0</v>
      </c>
    </row>
    <row r="195" spans="1:3" x14ac:dyDescent="0.15">
      <c r="A195">
        <v>194</v>
      </c>
      <c r="C195">
        <f t="shared" si="3"/>
        <v>0</v>
      </c>
    </row>
  </sheetData>
  <autoFilter ref="A1:C195">
    <filterColumn colId="2">
      <filters>
        <filter val="0"/>
        <filter val="1.33"/>
      </filters>
    </filterColumn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2021-01-27T15:06:33Z</dcterms:modified>
</cp:coreProperties>
</file>