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25" yWindow="6345" windowWidth="9915" windowHeight="6390" activeTab="1"/>
  </bookViews>
  <sheets>
    <sheet name="OTHERBOX" sheetId="1" r:id="rId1"/>
    <sheet name="USERBOX" sheetId="2" r:id="rId2"/>
    <sheet name="Sheet3" sheetId="3" r:id="rId3"/>
  </sheets>
  <externalReferences>
    <externalReference r:id="rId4"/>
  </externalReferences>
  <definedNames>
    <definedName name="H1V1">OTHERBOX!$A$11</definedName>
    <definedName name="H5V1">OTHERBOX!$A$3</definedName>
    <definedName name="H5V2">OTHERBOX!$A$7</definedName>
    <definedName name="OB1V1H">OTHERBOX!$B$4</definedName>
    <definedName name="OB1V2H">OTHERBOX!$B$8</definedName>
    <definedName name="UB1V1H">USERBOX!$B$4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5" i="1" l="1"/>
  <c r="B4" i="1" s="1"/>
  <c r="B9" i="1"/>
  <c r="B8" i="1" s="1"/>
  <c r="B5" i="2"/>
  <c r="B4" i="2" s="1"/>
  <c r="D1" i="1"/>
</calcChain>
</file>

<file path=xl/sharedStrings.xml><?xml version="1.0" encoding="utf-8"?>
<sst xmlns="http://schemas.openxmlformats.org/spreadsheetml/2006/main" count="11" uniqueCount="6">
  <si>
    <t>[OTHERBOX]</t>
  </si>
  <si>
    <t>{1V1H}</t>
  </si>
  <si>
    <t>DISP</t>
  </si>
  <si>
    <t>STORY</t>
  </si>
  <si>
    <t>{1V2H}</t>
  </si>
  <si>
    <t>[USERBOX]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</si>
</sst>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1CHARNAME" refersTo="='Sheet1'!$C$14"/>
      <definedName name="D1PROMPT" refersTo="='Sheet1'!$C$16"/>
      <definedName name="D1TEXT" refersTo="='Sheet1'!$C$15"/>
      <definedName name="D2CHARNAME" refersTo="='Sheet1'!$C$21"/>
      <definedName name="D2PROMPT" refersTo="='Sheet1'!$C$23"/>
      <definedName name="D2TEXT" refersTo="='Sheet1'!$C$22"/>
      <definedName name="D3CHARNAME" refersTo="='Sheet1'!$C$28"/>
      <definedName name="D3PROMPT" refersTo="='Sheet1'!$C$30"/>
      <definedName name="D3TEXT" refersTo="='Sheet1'!$C$29"/>
    </definedNames>
    <sheetDataSet>
      <sheetData sheetId="0"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D1">
        <f ca="1">IFERROR(D1+1,0)</f>
        <v>3389</v>
      </c>
    </row>
    <row r="3" spans="1:4" x14ac:dyDescent="0.25">
      <c r="A3" t="s">
        <v>1</v>
      </c>
    </row>
    <row r="4" spans="1:4" x14ac:dyDescent="0.25">
      <c r="A4" t="s">
        <v>2</v>
      </c>
      <c r="B4" s="2" t="str">
        <f>CONCATENATE(B5)</f>
        <v/>
      </c>
    </row>
    <row r="5" spans="1:4" x14ac:dyDescent="0.25">
      <c r="A5" t="s">
        <v>3</v>
      </c>
      <c r="B5" s="1" t="str">
        <f>CONCATENATE([1]!D1CHARNAME,[1]!D2CHARNAME,[1]!D3CHARNAME)</f>
        <v/>
      </c>
    </row>
    <row r="7" spans="1:4" x14ac:dyDescent="0.25">
      <c r="A7" t="s">
        <v>4</v>
      </c>
    </row>
    <row r="8" spans="1:4" x14ac:dyDescent="0.25">
      <c r="A8" t="s">
        <v>2</v>
      </c>
      <c r="B8" s="2" t="str">
        <f>CONCATENATE(B9)</f>
        <v/>
      </c>
    </row>
    <row r="9" spans="1:4" x14ac:dyDescent="0.25">
      <c r="A9" t="s">
        <v>3</v>
      </c>
      <c r="B9" s="1" t="str">
        <f>CONCATENATE([1]!D1TEXT,[1]!D2TEXT,[1]!D3TEXT)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5</v>
      </c>
    </row>
    <row r="3" spans="1:2" x14ac:dyDescent="0.25">
      <c r="A3" t="s">
        <v>1</v>
      </c>
    </row>
    <row r="4" spans="1:2" x14ac:dyDescent="0.25">
      <c r="A4" t="s">
        <v>2</v>
      </c>
      <c r="B4" s="2" t="str">
        <f>CONCATENATE(B5)</f>
        <v/>
      </c>
    </row>
    <row r="5" spans="1:2" x14ac:dyDescent="0.25">
      <c r="A5" t="s">
        <v>3</v>
      </c>
      <c r="B5" s="1" t="str">
        <f>CONCATENATE([1]!D1PROMPT,[1]!D2PROMPT,[1]!D3PROMPT)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OTHERBOX</vt:lpstr>
      <vt:lpstr>USERBOX</vt:lpstr>
      <vt:lpstr>Sheet3</vt:lpstr>
      <vt:lpstr>H1V1</vt:lpstr>
      <vt:lpstr>H5V1</vt:lpstr>
      <vt:lpstr>H5V2</vt:lpstr>
      <vt:lpstr>OB1V1H</vt:lpstr>
      <vt:lpstr>OB1V2H</vt:lpstr>
      <vt:lpstr>UB1V1H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2019-05-18T15:23:54Z</dcterms:created>
  <dcterms:modified xsi:type="dcterms:W3CDTF">2019-05-19T13:59:01Z</dcterms:modified>
</cp:coreProperties>
</file>