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pivotTables/pivotTable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c67c9a6e7094a1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fb56dc92cb34e2887fab383d717f7d6.psmdcp" Id="R9a4fdede01ae4b3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  <x:pivotCaches>
    <x:pivotCache cacheId="0" r:id="rId5"/>
  </x:pivotCaches>
</x:workbook>
</file>

<file path=xl/sharedStrings.xml><?xml version="1.0" encoding="utf-8"?>
<x:sst xmlns:x="http://schemas.openxmlformats.org/spreadsheetml/2006/main">
  <x:si>
    <x:t>Pastry</x:t>
  </x:si>
  <x:si>
    <x:t>Mixture</x:t>
  </x:si>
  <x:si>
    <x:t>Waffles</x:t>
  </x:si>
  <x:si>
    <x:t>Puff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</x:si>
</x:sst>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pivotCacheDefinition" Target="/pivotCache/pivotCacheDefinition1.xml" Id="rId5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10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x:pivotTableDefinition xmlns:x="http://schemas.openxmlformats.org/spreadsheetml/2006/main" name="pvt" cacheId="0" dataCaption="Values" showError="0" missingCaption="" showMissing="1" pageWrap="0" pageOverThenDown="0" indent="1">
  <x:location ref="D1" firstHeaderRow="1" firstDataRow="1" firstDataCol="1"/>
  <x:pivotFields count="2">
    <x:pivotField name="Pastry" axis="axisRow" dataField="1" showAll="0" defaultSubtotal="0">
      <x:items count="1">
        <x:item x="0"/>
      </x:items>
    </x:pivotField>
    <x:pivotField name="Mixture" defaultSubtotal="0"/>
  </x:pivotFields>
  <x:rowFields count="1">
    <x:field x="0"/>
  </x:rowFields>
  <x:rowItems count="2">
    <x:i>
      <x:x v="0"/>
    </x:i>
    <x:i t="grand">
      <x:x/>
    </x:i>
  </x:rowItems>
  <x:colItems count="1">
    <x:i i="0">
      <x:x v="0"/>
    </x:i>
  </x:colItems>
  <x:dataFields count="1">
    <x:dataField name="Pastry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Table1" displayName="Table1" ref="A1:B2" totalsRowShown="0">
  <x:autoFilter ref="A1:B2"/>
  <x:tableColumns count="2">
    <x:tableColumn id="1" name="Pastry"/>
    <x:tableColumn id="2" name="Mixtur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2"/>
  <x:sheetViews>
    <x:sheetView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Table1"/>
  </x:cacheSource>
  <x:cacheFields>
    <x:cacheField name="Pastry">
      <x:sharedItems count="1">
        <x:s v="Waffles"/>
      </x:sharedItems>
    </x:cacheField>
    <x:cacheField name="Mixture">
      <x:sharedItems count="1">
        <x:s v="Puff"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