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<sst xmlns="http://schemas.openxmlformats.org/spreadsheetml/2006/main" count="282" uniqueCount="108">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</sst>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15" fillId="0" borderId="2" xfId="0" applyFont="1" applyBorder="1" applyAlignme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3" fillId="0" borderId="12" xfId="0" applyNumberFormat="1" applyFont="1" applyBorder="1"/>
    <xf numFmtId="56" fontId="15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0" fontId="5" fillId="10" borderId="3" xfId="0" applyFont="1" applyFill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56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3" fillId="0" borderId="37" xfId="0" applyFont="1" applyBorder="1"/>
    <xf numFmtId="0" fontId="2" fillId="3" borderId="26" xfId="0" applyFont="1" applyFill="1" applyBorder="1"/>
    <xf numFmtId="0" fontId="5" fillId="10" borderId="7" xfId="0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/>
    <xf numFmtId="0" fontId="12" fillId="3" borderId="26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33" activePane="bottomLeft" state="frozen"/>
      <selection pane="bottomLeft" activeCell="O39" sqref="O39:O40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46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46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46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46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54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56" t="s">
        <v>75</v>
      </c>
      <c r="D9" s="157"/>
      <c r="E9" s="157"/>
      <c r="F9" s="157"/>
      <c r="G9" s="157"/>
      <c r="H9" s="157"/>
      <c r="I9" s="159">
        <v>1</v>
      </c>
      <c r="J9" s="155">
        <f>J11</f>
        <v>45787</v>
      </c>
      <c r="K9" s="155">
        <f>K17</f>
        <v>45787</v>
      </c>
      <c r="L9" s="159">
        <v>1.3</v>
      </c>
      <c r="M9" s="155">
        <f>M11</f>
        <v>45787</v>
      </c>
      <c r="N9" s="155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58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60" t="s">
        <v>76</v>
      </c>
      <c r="E11" s="121"/>
      <c r="F11" s="121"/>
      <c r="G11" s="121"/>
      <c r="H11" s="122"/>
      <c r="I11" s="147">
        <v>0.1</v>
      </c>
      <c r="J11" s="161">
        <v>45787</v>
      </c>
      <c r="K11" s="161">
        <f>$J$11</f>
        <v>45787</v>
      </c>
      <c r="L11" s="147">
        <v>0.1</v>
      </c>
      <c r="M11" s="161">
        <v>45787</v>
      </c>
      <c r="N11" s="161">
        <f>$J$11</f>
        <v>45787</v>
      </c>
      <c r="O11" s="147" t="s">
        <v>77</v>
      </c>
      <c r="P11" s="147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60" t="s">
        <v>78</v>
      </c>
      <c r="E13" s="121"/>
      <c r="F13" s="121"/>
      <c r="G13" s="121"/>
      <c r="H13" s="122"/>
      <c r="I13" s="147">
        <v>0.1</v>
      </c>
      <c r="J13" s="161">
        <f t="shared" ref="J13:K13" si="1">$J$11</f>
        <v>45787</v>
      </c>
      <c r="K13" s="161">
        <f t="shared" si="1"/>
        <v>45787</v>
      </c>
      <c r="L13" s="147">
        <v>0.1</v>
      </c>
      <c r="M13" s="161">
        <f t="shared" ref="M13:N13" si="2">$J$11</f>
        <v>45787</v>
      </c>
      <c r="N13" s="161">
        <f t="shared" si="2"/>
        <v>45787</v>
      </c>
      <c r="O13" s="147" t="s">
        <v>77</v>
      </c>
      <c r="P13" s="147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60" t="s">
        <v>79</v>
      </c>
      <c r="E15" s="121"/>
      <c r="F15" s="121"/>
      <c r="G15" s="121"/>
      <c r="H15" s="122"/>
      <c r="I15" s="147">
        <v>0.1</v>
      </c>
      <c r="J15" s="161">
        <f t="shared" ref="J15:K15" si="3">$J$11</f>
        <v>45787</v>
      </c>
      <c r="K15" s="161">
        <f t="shared" si="3"/>
        <v>45787</v>
      </c>
      <c r="L15" s="147">
        <v>0.1</v>
      </c>
      <c r="M15" s="161">
        <f t="shared" ref="M15:N15" si="4">$J$11</f>
        <v>45787</v>
      </c>
      <c r="N15" s="161">
        <f t="shared" si="4"/>
        <v>45787</v>
      </c>
      <c r="O15" s="147" t="s">
        <v>77</v>
      </c>
      <c r="P15" s="147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60" t="s">
        <v>80</v>
      </c>
      <c r="E17" s="121"/>
      <c r="F17" s="121"/>
      <c r="G17" s="121"/>
      <c r="H17" s="122"/>
      <c r="I17" s="147">
        <v>0.7</v>
      </c>
      <c r="J17" s="161">
        <f t="shared" ref="J17:K17" si="5">$J$11</f>
        <v>45787</v>
      </c>
      <c r="K17" s="161">
        <f t="shared" si="5"/>
        <v>45787</v>
      </c>
      <c r="L17" s="147">
        <v>3</v>
      </c>
      <c r="M17" s="161">
        <v>45787</v>
      </c>
      <c r="N17" s="161">
        <v>45790</v>
      </c>
      <c r="O17" s="147" t="s">
        <v>77</v>
      </c>
      <c r="P17" s="147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56" t="s">
        <v>81</v>
      </c>
      <c r="D19" s="157"/>
      <c r="E19" s="157"/>
      <c r="F19" s="157"/>
      <c r="G19" s="157"/>
      <c r="H19" s="157"/>
      <c r="I19" s="159">
        <v>1</v>
      </c>
      <c r="J19" s="155">
        <v>45790</v>
      </c>
      <c r="K19" s="155">
        <v>45790</v>
      </c>
      <c r="L19" s="159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63"/>
      <c r="D20" s="142"/>
      <c r="E20" s="142"/>
      <c r="F20" s="142"/>
      <c r="G20" s="142"/>
      <c r="H20" s="142"/>
      <c r="I20" s="130"/>
      <c r="J20" s="125"/>
      <c r="K20" s="125"/>
      <c r="L20" s="130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60" t="s">
        <v>81</v>
      </c>
      <c r="E21" s="121"/>
      <c r="F21" s="121"/>
      <c r="G21" s="121"/>
      <c r="H21" s="122"/>
      <c r="I21" s="147">
        <v>1</v>
      </c>
      <c r="J21" s="162">
        <v>45790</v>
      </c>
      <c r="K21" s="162">
        <v>45790</v>
      </c>
      <c r="L21" s="147">
        <v>5.5</v>
      </c>
      <c r="M21" s="162">
        <v>45790</v>
      </c>
      <c r="N21" s="162">
        <v>45790</v>
      </c>
      <c r="O21" s="147" t="s">
        <v>77</v>
      </c>
      <c r="P21" s="147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64" t="s">
        <v>82</v>
      </c>
      <c r="D23" s="157"/>
      <c r="E23" s="157"/>
      <c r="F23" s="157"/>
      <c r="G23" s="157"/>
      <c r="H23" s="157"/>
      <c r="I23" s="165">
        <v>10</v>
      </c>
      <c r="J23" s="139">
        <v>45791</v>
      </c>
      <c r="K23" s="139">
        <v>45792</v>
      </c>
      <c r="L23" s="166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58"/>
      <c r="D24" s="124"/>
      <c r="E24" s="124"/>
      <c r="F24" s="124"/>
      <c r="G24" s="124"/>
      <c r="H24" s="124"/>
      <c r="I24" s="130"/>
      <c r="J24" s="125"/>
      <c r="K24" s="125"/>
      <c r="L24" s="130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7" t="s">
        <v>83</v>
      </c>
      <c r="E25" s="121"/>
      <c r="F25" s="121"/>
      <c r="G25" s="121"/>
      <c r="H25" s="122"/>
      <c r="I25" s="132">
        <v>4</v>
      </c>
      <c r="J25" s="133">
        <v>45791</v>
      </c>
      <c r="K25" s="133">
        <v>45791</v>
      </c>
      <c r="L25" s="132">
        <v>7</v>
      </c>
      <c r="M25" s="133">
        <v>45791</v>
      </c>
      <c r="N25" s="133">
        <v>45791</v>
      </c>
      <c r="O25" s="132" t="s">
        <v>77</v>
      </c>
      <c r="P25" s="147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7" t="s">
        <v>84</v>
      </c>
      <c r="E27" s="121"/>
      <c r="F27" s="121"/>
      <c r="G27" s="121"/>
      <c r="H27" s="122"/>
      <c r="I27" s="132">
        <v>6</v>
      </c>
      <c r="J27" s="168">
        <v>45791</v>
      </c>
      <c r="K27" s="133">
        <v>45792</v>
      </c>
      <c r="L27" s="132">
        <v>3</v>
      </c>
      <c r="M27" s="133">
        <v>45792</v>
      </c>
      <c r="N27" s="133">
        <v>45792</v>
      </c>
      <c r="O27" s="132" t="s">
        <v>77</v>
      </c>
      <c r="P27" s="132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7" t="s">
        <v>85</v>
      </c>
      <c r="E29" s="121"/>
      <c r="F29" s="121"/>
      <c r="G29" s="121"/>
      <c r="H29" s="122"/>
      <c r="I29" s="132">
        <v>4</v>
      </c>
      <c r="J29" s="133">
        <v>45792</v>
      </c>
      <c r="K29" s="168">
        <v>45792</v>
      </c>
      <c r="L29" s="134">
        <v>3</v>
      </c>
      <c r="M29" s="133">
        <v>45792</v>
      </c>
      <c r="N29" s="133">
        <v>45792</v>
      </c>
      <c r="O29" s="169" t="s">
        <v>99</v>
      </c>
      <c r="P29" s="132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3"/>
      <c r="E30" s="124"/>
      <c r="F30" s="124"/>
      <c r="G30" s="124"/>
      <c r="H30" s="125"/>
      <c r="I30" s="130"/>
      <c r="J30" s="130"/>
      <c r="K30" s="130"/>
      <c r="L30" s="135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71" t="s">
        <v>86</v>
      </c>
      <c r="D31" s="157"/>
      <c r="E31" s="157"/>
      <c r="F31" s="157"/>
      <c r="G31" s="157"/>
      <c r="H31" s="157"/>
      <c r="I31" s="165">
        <v>32</v>
      </c>
      <c r="J31" s="139">
        <v>45793</v>
      </c>
      <c r="K31" s="139">
        <v>45798</v>
      </c>
      <c r="L31" s="166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58"/>
      <c r="D32" s="124"/>
      <c r="E32" s="124"/>
      <c r="F32" s="124"/>
      <c r="G32" s="124"/>
      <c r="H32" s="124"/>
      <c r="I32" s="130"/>
      <c r="J32" s="125"/>
      <c r="K32" s="125"/>
      <c r="L32" s="130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37" t="s">
        <v>105</v>
      </c>
      <c r="E33" s="121"/>
      <c r="F33" s="121"/>
      <c r="G33" s="121"/>
      <c r="H33" s="122"/>
      <c r="I33" s="138">
        <v>8</v>
      </c>
      <c r="J33" s="139">
        <v>45793</v>
      </c>
      <c r="K33" s="139">
        <v>45793</v>
      </c>
      <c r="L33" s="166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3"/>
      <c r="E34" s="124"/>
      <c r="F34" s="124"/>
      <c r="G34" s="124"/>
      <c r="H34" s="125"/>
      <c r="I34" s="125"/>
      <c r="J34" s="125"/>
      <c r="K34" s="125"/>
      <c r="L34" s="130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1" t="s">
        <v>88</v>
      </c>
      <c r="F35" s="142"/>
      <c r="G35" s="142"/>
      <c r="H35" s="142"/>
      <c r="I35" s="132">
        <v>1</v>
      </c>
      <c r="J35" s="133">
        <v>45793</v>
      </c>
      <c r="K35" s="133">
        <v>45793</v>
      </c>
      <c r="L35" s="150" t="s">
        <v>101</v>
      </c>
      <c r="M35" s="151"/>
      <c r="N35" s="152"/>
      <c r="O35" s="153"/>
      <c r="P35" s="148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28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4"/>
      <c r="F36" s="124"/>
      <c r="G36" s="124"/>
      <c r="H36" s="124"/>
      <c r="I36" s="130"/>
      <c r="J36" s="130"/>
      <c r="K36" s="130"/>
      <c r="L36" s="135"/>
      <c r="M36" s="149"/>
      <c r="N36" s="149"/>
      <c r="O36" s="149"/>
      <c r="P36" s="149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3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70" t="s">
        <v>106</v>
      </c>
      <c r="F37" s="142"/>
      <c r="G37" s="142"/>
      <c r="H37" s="142"/>
      <c r="I37" s="132">
        <v>4</v>
      </c>
      <c r="J37" s="133">
        <v>45793</v>
      </c>
      <c r="K37" s="133">
        <v>45793</v>
      </c>
      <c r="L37" s="134">
        <v>4</v>
      </c>
      <c r="M37" s="133">
        <v>45793</v>
      </c>
      <c r="N37" s="133"/>
      <c r="O37" s="136" t="s">
        <v>100</v>
      </c>
      <c r="P37" s="132">
        <v>80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57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4"/>
      <c r="F38" s="124"/>
      <c r="G38" s="124"/>
      <c r="H38" s="124"/>
      <c r="I38" s="130"/>
      <c r="J38" s="130"/>
      <c r="K38" s="130"/>
      <c r="L38" s="135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57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31" t="s">
        <v>103</v>
      </c>
      <c r="F39" s="121"/>
      <c r="G39" s="121"/>
      <c r="H39" s="122"/>
      <c r="I39" s="132">
        <v>3</v>
      </c>
      <c r="J39" s="133">
        <v>45793</v>
      </c>
      <c r="K39" s="133">
        <v>45793</v>
      </c>
      <c r="L39" s="134">
        <v>2</v>
      </c>
      <c r="M39" s="133">
        <v>45793</v>
      </c>
      <c r="N39" s="133"/>
      <c r="O39" s="136" t="s">
        <v>100</v>
      </c>
      <c r="P39" s="132">
        <v>50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4"/>
      <c r="F40" s="124"/>
      <c r="G40" s="124"/>
      <c r="H40" s="125"/>
      <c r="I40" s="130"/>
      <c r="J40" s="130"/>
      <c r="K40" s="130"/>
      <c r="L40" s="135"/>
      <c r="M40" s="130"/>
      <c r="N40" s="130"/>
      <c r="O40" s="130"/>
      <c r="P40" s="130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68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31" t="s">
        <v>104</v>
      </c>
      <c r="F41" s="121"/>
      <c r="G41" s="121"/>
      <c r="H41" s="122"/>
      <c r="I41" s="132">
        <v>4</v>
      </c>
      <c r="J41" s="133">
        <v>45793</v>
      </c>
      <c r="K41" s="133">
        <v>45793</v>
      </c>
      <c r="L41" s="134">
        <v>2</v>
      </c>
      <c r="M41" s="133">
        <v>45793</v>
      </c>
      <c r="N41" s="133"/>
      <c r="O41" s="136" t="s">
        <v>100</v>
      </c>
      <c r="P41" s="132">
        <v>50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119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4"/>
      <c r="F42" s="124"/>
      <c r="G42" s="124"/>
      <c r="H42" s="125"/>
      <c r="I42" s="130"/>
      <c r="J42" s="130"/>
      <c r="K42" s="130"/>
      <c r="L42" s="135"/>
      <c r="M42" s="130"/>
      <c r="N42" s="130"/>
      <c r="O42" s="130"/>
      <c r="P42" s="130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68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37" t="s">
        <v>91</v>
      </c>
      <c r="E43" s="172"/>
      <c r="F43" s="172"/>
      <c r="G43" s="172"/>
      <c r="H43" s="173"/>
      <c r="I43" s="177">
        <v>16</v>
      </c>
      <c r="J43" s="179">
        <v>45796</v>
      </c>
      <c r="K43" s="179">
        <v>45797</v>
      </c>
      <c r="L43" s="181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74"/>
      <c r="E44" s="175"/>
      <c r="F44" s="175"/>
      <c r="G44" s="175"/>
      <c r="H44" s="176"/>
      <c r="I44" s="178"/>
      <c r="J44" s="180"/>
      <c r="K44" s="180"/>
      <c r="L44" s="182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1" t="s">
        <v>92</v>
      </c>
      <c r="F45" s="142"/>
      <c r="G45" s="142"/>
      <c r="H45" s="142"/>
      <c r="I45" s="132">
        <v>2</v>
      </c>
      <c r="J45" s="133">
        <v>45796</v>
      </c>
      <c r="K45" s="133">
        <v>45796</v>
      </c>
      <c r="L45" s="150" t="s">
        <v>102</v>
      </c>
      <c r="M45" s="151"/>
      <c r="N45" s="152"/>
      <c r="O45" s="153"/>
      <c r="P45" s="148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4"/>
      <c r="F46" s="124"/>
      <c r="G46" s="124"/>
      <c r="H46" s="124"/>
      <c r="I46" s="130"/>
      <c r="J46" s="130"/>
      <c r="K46" s="130"/>
      <c r="L46" s="135"/>
      <c r="M46" s="149"/>
      <c r="N46" s="149"/>
      <c r="O46" s="149"/>
      <c r="P46" s="149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1" t="s">
        <v>107</v>
      </c>
      <c r="F47" s="142"/>
      <c r="G47" s="142"/>
      <c r="H47" s="142"/>
      <c r="I47" s="132">
        <v>14</v>
      </c>
      <c r="J47" s="133">
        <v>45796</v>
      </c>
      <c r="K47" s="145">
        <v>45797</v>
      </c>
      <c r="L47" s="134"/>
      <c r="M47" s="133"/>
      <c r="N47" s="133"/>
      <c r="O47" s="143"/>
      <c r="P47" s="132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4"/>
      <c r="F48" s="124"/>
      <c r="G48" s="124"/>
      <c r="H48" s="124"/>
      <c r="I48" s="130"/>
      <c r="J48" s="130"/>
      <c r="K48" s="125"/>
      <c r="L48" s="135"/>
      <c r="M48" s="130"/>
      <c r="N48" s="130"/>
      <c r="O48" s="130"/>
      <c r="P48" s="130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56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4"/>
      <c r="F49" s="121"/>
      <c r="G49" s="121"/>
      <c r="H49" s="122"/>
      <c r="I49" s="132"/>
      <c r="J49" s="133"/>
      <c r="K49" s="133"/>
      <c r="L49" s="134"/>
      <c r="M49" s="133"/>
      <c r="N49" s="133"/>
      <c r="O49" s="143"/>
      <c r="P49" s="132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4"/>
      <c r="F50" s="124"/>
      <c r="G50" s="124"/>
      <c r="H50" s="125"/>
      <c r="I50" s="130"/>
      <c r="J50" s="130"/>
      <c r="K50" s="130"/>
      <c r="L50" s="135"/>
      <c r="M50" s="130"/>
      <c r="N50" s="130"/>
      <c r="O50" s="130"/>
      <c r="P50" s="130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37" t="s">
        <v>93</v>
      </c>
      <c r="E51" s="121"/>
      <c r="F51" s="121"/>
      <c r="G51" s="121"/>
      <c r="H51" s="122"/>
      <c r="I51" s="138">
        <v>6</v>
      </c>
      <c r="J51" s="139">
        <v>45798</v>
      </c>
      <c r="K51" s="139">
        <v>45798</v>
      </c>
      <c r="L51" s="140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3"/>
      <c r="E52" s="124"/>
      <c r="F52" s="124"/>
      <c r="G52" s="124"/>
      <c r="H52" s="125"/>
      <c r="I52" s="125"/>
      <c r="J52" s="125"/>
      <c r="K52" s="125"/>
      <c r="L52" s="135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1" t="s">
        <v>93</v>
      </c>
      <c r="F53" s="142"/>
      <c r="G53" s="142"/>
      <c r="H53" s="142"/>
      <c r="I53" s="132">
        <v>3</v>
      </c>
      <c r="J53" s="133">
        <v>45798</v>
      </c>
      <c r="K53" s="133">
        <v>45798</v>
      </c>
      <c r="L53" s="134"/>
      <c r="M53" s="133"/>
      <c r="N53" s="133"/>
      <c r="O53" s="143"/>
      <c r="P53" s="132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4"/>
      <c r="F54" s="124"/>
      <c r="G54" s="124"/>
      <c r="H54" s="124"/>
      <c r="I54" s="130"/>
      <c r="J54" s="130"/>
      <c r="K54" s="130"/>
      <c r="L54" s="135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1" t="s">
        <v>94</v>
      </c>
      <c r="F55" s="142"/>
      <c r="G55" s="142"/>
      <c r="H55" s="142"/>
      <c r="I55" s="132">
        <v>3</v>
      </c>
      <c r="J55" s="133">
        <v>45798</v>
      </c>
      <c r="K55" s="133">
        <v>45798</v>
      </c>
      <c r="L55" s="134"/>
      <c r="M55" s="133"/>
      <c r="N55" s="133"/>
      <c r="O55" s="143"/>
      <c r="P55" s="132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4"/>
      <c r="F56" s="124"/>
      <c r="G56" s="124"/>
      <c r="H56" s="124"/>
      <c r="I56" s="130"/>
      <c r="J56" s="130"/>
      <c r="K56" s="130"/>
      <c r="L56" s="135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4"/>
      <c r="F57" s="121"/>
      <c r="G57" s="121"/>
      <c r="H57" s="122"/>
      <c r="I57" s="132"/>
      <c r="J57" s="133"/>
      <c r="K57" s="133"/>
      <c r="L57" s="134"/>
      <c r="M57" s="133"/>
      <c r="N57" s="133"/>
      <c r="O57" s="143"/>
      <c r="P57" s="132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4"/>
      <c r="F58" s="124"/>
      <c r="G58" s="124"/>
      <c r="H58" s="125"/>
      <c r="I58" s="130"/>
      <c r="J58" s="130"/>
      <c r="K58" s="130"/>
      <c r="L58" s="135"/>
      <c r="M58" s="130"/>
      <c r="N58" s="130"/>
      <c r="O58" s="130"/>
      <c r="P58" s="130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71" t="s">
        <v>95</v>
      </c>
      <c r="D59" s="157"/>
      <c r="E59" s="157"/>
      <c r="F59" s="157"/>
      <c r="G59" s="157"/>
      <c r="H59" s="157"/>
      <c r="I59" s="165">
        <v>72</v>
      </c>
      <c r="J59" s="139">
        <v>45799</v>
      </c>
      <c r="K59" s="139">
        <v>45808</v>
      </c>
      <c r="L59" s="140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58"/>
      <c r="D60" s="124"/>
      <c r="E60" s="124"/>
      <c r="F60" s="124"/>
      <c r="G60" s="124"/>
      <c r="H60" s="124"/>
      <c r="I60" s="130"/>
      <c r="J60" s="125"/>
      <c r="K60" s="125"/>
      <c r="L60" s="135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37" t="s">
        <v>87</v>
      </c>
      <c r="E61" s="121"/>
      <c r="F61" s="121"/>
      <c r="G61" s="121"/>
      <c r="H61" s="122"/>
      <c r="I61" s="138">
        <v>12</v>
      </c>
      <c r="J61" s="139">
        <v>45799</v>
      </c>
      <c r="K61" s="139">
        <v>45800</v>
      </c>
      <c r="L61" s="140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3"/>
      <c r="E62" s="124"/>
      <c r="F62" s="124"/>
      <c r="G62" s="124"/>
      <c r="H62" s="125"/>
      <c r="I62" s="125"/>
      <c r="J62" s="125"/>
      <c r="K62" s="125"/>
      <c r="L62" s="135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1" t="s">
        <v>89</v>
      </c>
      <c r="F63" s="142"/>
      <c r="G63" s="142"/>
      <c r="H63" s="142"/>
      <c r="I63" s="132">
        <v>8</v>
      </c>
      <c r="J63" s="133">
        <v>45799</v>
      </c>
      <c r="K63" s="133">
        <v>45799</v>
      </c>
      <c r="L63" s="134"/>
      <c r="M63" s="133"/>
      <c r="N63" s="133"/>
      <c r="O63" s="143"/>
      <c r="P63" s="132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4"/>
      <c r="F64" s="124"/>
      <c r="G64" s="124"/>
      <c r="H64" s="124"/>
      <c r="I64" s="130"/>
      <c r="J64" s="130"/>
      <c r="K64" s="130"/>
      <c r="L64" s="135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1" t="s">
        <v>90</v>
      </c>
      <c r="F65" s="142"/>
      <c r="G65" s="142"/>
      <c r="H65" s="142"/>
      <c r="I65" s="132">
        <v>4</v>
      </c>
      <c r="J65" s="133">
        <v>45800</v>
      </c>
      <c r="K65" s="133">
        <v>45800</v>
      </c>
      <c r="L65" s="134"/>
      <c r="M65" s="133"/>
      <c r="N65" s="133"/>
      <c r="O65" s="143"/>
      <c r="P65" s="132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4"/>
      <c r="F66" s="124"/>
      <c r="G66" s="124"/>
      <c r="H66" s="124"/>
      <c r="I66" s="130"/>
      <c r="J66" s="130"/>
      <c r="K66" s="130"/>
      <c r="L66" s="135"/>
      <c r="M66" s="130"/>
      <c r="N66" s="130"/>
      <c r="O66" s="130"/>
      <c r="P66" s="130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4"/>
      <c r="F67" s="121"/>
      <c r="G67" s="121"/>
      <c r="H67" s="122"/>
      <c r="I67" s="132"/>
      <c r="J67" s="133"/>
      <c r="K67" s="133"/>
      <c r="L67" s="134"/>
      <c r="M67" s="133"/>
      <c r="N67" s="133"/>
      <c r="O67" s="143"/>
      <c r="P67" s="132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4"/>
      <c r="F68" s="124"/>
      <c r="G68" s="124"/>
      <c r="H68" s="125"/>
      <c r="I68" s="130"/>
      <c r="J68" s="130"/>
      <c r="K68" s="130"/>
      <c r="L68" s="135"/>
      <c r="M68" s="130"/>
      <c r="N68" s="130"/>
      <c r="O68" s="130"/>
      <c r="P68" s="130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37" t="s">
        <v>91</v>
      </c>
      <c r="E69" s="121"/>
      <c r="F69" s="121"/>
      <c r="G69" s="121"/>
      <c r="H69" s="122"/>
      <c r="I69" s="138">
        <v>52</v>
      </c>
      <c r="J69" s="139">
        <v>45803</v>
      </c>
      <c r="K69" s="139">
        <v>45811</v>
      </c>
      <c r="L69" s="140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3"/>
      <c r="E70" s="124"/>
      <c r="F70" s="124"/>
      <c r="G70" s="124"/>
      <c r="H70" s="125"/>
      <c r="I70" s="125"/>
      <c r="J70" s="125"/>
      <c r="K70" s="125"/>
      <c r="L70" s="135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1" t="s">
        <v>96</v>
      </c>
      <c r="F71" s="142"/>
      <c r="G71" s="142"/>
      <c r="H71" s="142"/>
      <c r="I71" s="132">
        <v>26</v>
      </c>
      <c r="J71" s="145">
        <v>45803</v>
      </c>
      <c r="K71" s="133">
        <v>45806</v>
      </c>
      <c r="L71" s="134"/>
      <c r="M71" s="133"/>
      <c r="N71" s="133"/>
      <c r="O71" s="143"/>
      <c r="P71" s="132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4"/>
      <c r="F72" s="124"/>
      <c r="G72" s="124"/>
      <c r="H72" s="124"/>
      <c r="I72" s="130"/>
      <c r="J72" s="125"/>
      <c r="K72" s="130"/>
      <c r="L72" s="135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1" t="s">
        <v>97</v>
      </c>
      <c r="F73" s="142"/>
      <c r="G73" s="142"/>
      <c r="H73" s="142"/>
      <c r="I73" s="132">
        <v>18</v>
      </c>
      <c r="J73" s="133">
        <v>45806</v>
      </c>
      <c r="K73" s="133">
        <v>45810</v>
      </c>
      <c r="L73" s="134"/>
      <c r="M73" s="133"/>
      <c r="N73" s="133"/>
      <c r="O73" s="143"/>
      <c r="P73" s="132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4"/>
      <c r="F74" s="124"/>
      <c r="G74" s="124"/>
      <c r="H74" s="124"/>
      <c r="I74" s="130"/>
      <c r="J74" s="130"/>
      <c r="K74" s="130"/>
      <c r="L74" s="135"/>
      <c r="M74" s="130"/>
      <c r="N74" s="130"/>
      <c r="O74" s="130"/>
      <c r="P74" s="130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4" t="s">
        <v>98</v>
      </c>
      <c r="F75" s="121"/>
      <c r="G75" s="121"/>
      <c r="H75" s="122"/>
      <c r="I75" s="132">
        <v>8</v>
      </c>
      <c r="J75" s="133">
        <v>45811</v>
      </c>
      <c r="K75" s="133">
        <v>45811</v>
      </c>
      <c r="L75" s="134"/>
      <c r="M75" s="133"/>
      <c r="N75" s="133"/>
      <c r="O75" s="143"/>
      <c r="P75" s="132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4"/>
      <c r="F76" s="124"/>
      <c r="G76" s="124"/>
      <c r="H76" s="125"/>
      <c r="I76" s="130"/>
      <c r="J76" s="130"/>
      <c r="K76" s="130"/>
      <c r="L76" s="135"/>
      <c r="M76" s="130"/>
      <c r="N76" s="130"/>
      <c r="O76" s="130"/>
      <c r="P76" s="130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37" t="s">
        <v>93</v>
      </c>
      <c r="E77" s="121"/>
      <c r="F77" s="121"/>
      <c r="G77" s="121"/>
      <c r="H77" s="122"/>
      <c r="I77" s="138">
        <v>8</v>
      </c>
      <c r="J77" s="139">
        <v>45812</v>
      </c>
      <c r="K77" s="139">
        <v>45812</v>
      </c>
      <c r="L77" s="140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3"/>
      <c r="E78" s="124"/>
      <c r="F78" s="124"/>
      <c r="G78" s="124"/>
      <c r="H78" s="125"/>
      <c r="I78" s="125"/>
      <c r="J78" s="125"/>
      <c r="K78" s="125"/>
      <c r="L78" s="135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1" t="s">
        <v>93</v>
      </c>
      <c r="F79" s="142"/>
      <c r="G79" s="142"/>
      <c r="H79" s="142"/>
      <c r="I79" s="132">
        <v>4</v>
      </c>
      <c r="J79" s="133">
        <v>45812</v>
      </c>
      <c r="K79" s="133">
        <v>45812</v>
      </c>
      <c r="L79" s="134"/>
      <c r="M79" s="133"/>
      <c r="N79" s="133"/>
      <c r="O79" s="143"/>
      <c r="P79" s="132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4"/>
      <c r="F80" s="124"/>
      <c r="G80" s="124"/>
      <c r="H80" s="124"/>
      <c r="I80" s="130"/>
      <c r="J80" s="130"/>
      <c r="K80" s="130"/>
      <c r="L80" s="135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1" t="s">
        <v>94</v>
      </c>
      <c r="F81" s="142"/>
      <c r="G81" s="142"/>
      <c r="H81" s="142"/>
      <c r="I81" s="132">
        <v>4</v>
      </c>
      <c r="J81" s="133">
        <v>45812</v>
      </c>
      <c r="K81" s="133">
        <v>45812</v>
      </c>
      <c r="L81" s="134"/>
      <c r="M81" s="133"/>
      <c r="N81" s="133"/>
      <c r="O81" s="143"/>
      <c r="P81" s="132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4"/>
      <c r="F82" s="124"/>
      <c r="G82" s="124"/>
      <c r="H82" s="124"/>
      <c r="I82" s="130"/>
      <c r="J82" s="130"/>
      <c r="K82" s="130"/>
      <c r="L82" s="135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4"/>
      <c r="F83" s="121"/>
      <c r="G83" s="121"/>
      <c r="H83" s="122"/>
      <c r="I83" s="132"/>
      <c r="J83" s="133"/>
      <c r="K83" s="133"/>
      <c r="L83" s="134"/>
      <c r="M83" s="133"/>
      <c r="N83" s="133"/>
      <c r="O83" s="143"/>
      <c r="P83" s="132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4"/>
      <c r="F84" s="124"/>
      <c r="G84" s="124"/>
      <c r="H84" s="125"/>
      <c r="I84" s="130"/>
      <c r="J84" s="130"/>
      <c r="K84" s="130"/>
      <c r="L84" s="135"/>
      <c r="M84" s="130"/>
      <c r="N84" s="130"/>
      <c r="O84" s="130"/>
      <c r="P84" s="130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2025-05-19T08:12:23Z</dcterms:modified>
</cp:coreProperties>
</file>