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81808\Desktop\実験データ\"/>
    </mc:Choice>
  </mc:AlternateContent>
  <xr:revisionPtr revIDLastSave="0" documentId="13_ncr:1_{816AF72A-AA33-4450-943A-5D3C27E24015}" xr6:coauthVersionLast="47" xr6:coauthVersionMax="47" xr10:uidLastSave="{00000000-0000-0000-0000-000000000000}"/>
  <bookViews>
    <workbookView xWindow="-108" yWindow="-108" windowWidth="23256" windowHeight="12576" xr2:uid="{8A1B98BD-A90C-4DB0-9B0E-BBFAE9C3753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_ 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Font="1">
      <alignment vertical="center"/>
    </xf>
    <xf numFmtId="177" fontId="2" fillId="0" borderId="0" xfId="0" applyNumberFormat="1" applyFont="1">
      <alignment vertical="center"/>
    </xf>
    <xf numFmtId="177" fontId="3" fillId="0" borderId="0" xfId="0" applyNumberFormat="1" applyFont="1">
      <alignment vertical="center"/>
    </xf>
    <xf numFmtId="17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Sheet1!$A$1:$A$10</c:f>
              <c:numCache>
                <c:formatCode>0.000_ </c:formatCode>
                <c:ptCount val="10"/>
                <c:pt idx="0">
                  <c:v>1E-3</c:v>
                </c:pt>
                <c:pt idx="1">
                  <c:v>0.111</c:v>
                </c:pt>
                <c:pt idx="2">
                  <c:v>0.222</c:v>
                </c:pt>
                <c:pt idx="3">
                  <c:v>0.33300000000000002</c:v>
                </c:pt>
                <c:pt idx="4">
                  <c:v>0.44400000000000001</c:v>
                </c:pt>
                <c:pt idx="5">
                  <c:v>0.55500000000000005</c:v>
                </c:pt>
                <c:pt idx="6">
                  <c:v>0.66600000000000004</c:v>
                </c:pt>
                <c:pt idx="7">
                  <c:v>0.77700000000000002</c:v>
                </c:pt>
                <c:pt idx="8">
                  <c:v>0.88800000000000001</c:v>
                </c:pt>
                <c:pt idx="9">
                  <c:v>0.999</c:v>
                </c:pt>
              </c:numCache>
            </c:numRef>
          </c:xVal>
          <c:yVal>
            <c:numRef>
              <c:f>Sheet1!$B$1:$B$10</c:f>
              <c:numCache>
                <c:formatCode>0.000_ </c:formatCode>
                <c:ptCount val="10"/>
                <c:pt idx="0">
                  <c:v>0.215</c:v>
                </c:pt>
                <c:pt idx="1">
                  <c:v>0.73799999999999999</c:v>
                </c:pt>
                <c:pt idx="2">
                  <c:v>1.2969999999999999</c:v>
                </c:pt>
                <c:pt idx="3">
                  <c:v>0.66200000000000003</c:v>
                </c:pt>
                <c:pt idx="4">
                  <c:v>-0.20799999999999999</c:v>
                </c:pt>
                <c:pt idx="5">
                  <c:v>-0.71699999999999997</c:v>
                </c:pt>
                <c:pt idx="6">
                  <c:v>-0.92900000000000005</c:v>
                </c:pt>
                <c:pt idx="7">
                  <c:v>-0.626</c:v>
                </c:pt>
                <c:pt idx="8">
                  <c:v>-0.68300000000000005</c:v>
                </c:pt>
                <c:pt idx="9">
                  <c:v>-0.28799999999999998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B0-4DAC-8FF3-16907C593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23023"/>
        <c:axId val="267034255"/>
      </c:scatterChart>
      <c:valAx>
        <c:axId val="267023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67034255"/>
        <c:crosses val="autoZero"/>
        <c:crossBetween val="midCat"/>
      </c:valAx>
      <c:valAx>
        <c:axId val="26703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67023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2</xdr:row>
      <xdr:rowOff>7620</xdr:rowOff>
    </xdr:from>
    <xdr:to>
      <xdr:col>11</xdr:col>
      <xdr:colOff>354330</xdr:colOff>
      <xdr:row>14</xdr:row>
      <xdr:rowOff>7620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EB5DB1C2-B5D8-47E4-A80F-D2875DA86F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41D3D-9FD4-4533-AE95-DBC3410CDED2}">
  <sheetPr codeName="Sheet1"/>
  <dimension ref="A1:D12"/>
  <sheetViews>
    <sheetView tabSelected="1" workbookViewId="0">
      <selection activeCell="N8" sqref="N8"/>
    </sheetView>
  </sheetViews>
  <sheetFormatPr defaultRowHeight="18" x14ac:dyDescent="0.45"/>
  <sheetData>
    <row r="1" spans="1:4" x14ac:dyDescent="0.45">
      <c r="A1" s="5">
        <v>1E-3</v>
      </c>
      <c r="B1" s="3">
        <v>0.215</v>
      </c>
      <c r="C1" s="5"/>
      <c r="D1" s="1"/>
    </row>
    <row r="2" spans="1:4" x14ac:dyDescent="0.45">
      <c r="A2" s="5">
        <v>0.111</v>
      </c>
      <c r="B2" s="3">
        <v>0.73799999999999999</v>
      </c>
      <c r="C2" s="5"/>
      <c r="D2" s="1"/>
    </row>
    <row r="3" spans="1:4" x14ac:dyDescent="0.45">
      <c r="A3" s="5">
        <v>0.222</v>
      </c>
      <c r="B3" s="3">
        <v>1.2969999999999999</v>
      </c>
      <c r="C3" s="5"/>
      <c r="D3" s="1"/>
    </row>
    <row r="4" spans="1:4" x14ac:dyDescent="0.45">
      <c r="A4" s="5">
        <v>0.33300000000000002</v>
      </c>
      <c r="B4" s="3">
        <v>0.66200000000000003</v>
      </c>
      <c r="C4" s="5"/>
      <c r="D4" s="1"/>
    </row>
    <row r="5" spans="1:4" x14ac:dyDescent="0.45">
      <c r="A5" s="5">
        <v>0.44400000000000001</v>
      </c>
      <c r="B5" s="3">
        <v>-0.20799999999999999</v>
      </c>
      <c r="C5" s="5"/>
      <c r="D5" s="1"/>
    </row>
    <row r="6" spans="1:4" x14ac:dyDescent="0.45">
      <c r="A6" s="5">
        <v>0.55500000000000005</v>
      </c>
      <c r="B6" s="3">
        <v>-0.71699999999999997</v>
      </c>
      <c r="C6" s="5"/>
      <c r="D6" s="1"/>
    </row>
    <row r="7" spans="1:4" x14ac:dyDescent="0.45">
      <c r="A7" s="5">
        <v>0.66600000000000004</v>
      </c>
      <c r="B7" s="3">
        <v>-0.92900000000000005</v>
      </c>
      <c r="C7" s="5"/>
      <c r="D7" s="1"/>
    </row>
    <row r="8" spans="1:4" x14ac:dyDescent="0.45">
      <c r="A8" s="5">
        <v>0.77700000000000002</v>
      </c>
      <c r="B8" s="3">
        <v>-0.626</v>
      </c>
      <c r="C8" s="5"/>
      <c r="D8" s="1"/>
    </row>
    <row r="9" spans="1:4" x14ac:dyDescent="0.45">
      <c r="A9" s="5">
        <v>0.88800000000000001</v>
      </c>
      <c r="B9" s="3">
        <v>-0.68300000000000005</v>
      </c>
      <c r="C9" s="5"/>
      <c r="D9" s="1"/>
    </row>
    <row r="10" spans="1:4" x14ac:dyDescent="0.45">
      <c r="A10" s="5">
        <v>0.999</v>
      </c>
      <c r="B10" s="3">
        <v>-0.28799999999999998</v>
      </c>
      <c r="C10" s="5"/>
      <c r="D10" s="1"/>
    </row>
    <row r="11" spans="1:4" x14ac:dyDescent="0.45">
      <c r="A11" s="5"/>
      <c r="B11" s="4"/>
      <c r="C11" s="5"/>
      <c r="D11" s="1"/>
    </row>
    <row r="12" spans="1:4" x14ac:dyDescent="0.45">
      <c r="B12" s="2"/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takumi mimikami</dc:creator>
  <cp:lastModifiedBy>takumi mimikami</cp:lastModifiedBy>
  <dcterms:created xsi:type="dcterms:W3CDTF">2021-09-08T08:44:13Z</dcterms:created>
  <dcterms:modified xsi:type="dcterms:W3CDTF">2021-09-08T15:24:01Z</dcterms:modified>
</cp:coreProperties>
</file>