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4727D7C2-4EA8-674C-A04B-6705D243E5DF}" xr6:coauthVersionLast="36" xr6:coauthVersionMax="36" xr10:uidLastSave="{00000000-0000-0000-0000-000000000000}"/>
  <bookViews>
    <workbookView xWindow="1260" yWindow="600" windowWidth="227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4" i="1" l="1"/>
  <c r="R305" i="1"/>
  <c r="R306" i="1"/>
  <c r="R307" i="1"/>
  <c r="R308" i="1"/>
  <c r="R299" i="1" l="1"/>
  <c r="R300" i="1"/>
  <c r="R301" i="1"/>
  <c r="R302" i="1"/>
  <c r="R303" i="1"/>
  <c r="R296" i="1" l="1"/>
  <c r="R297" i="1"/>
  <c r="R298" i="1"/>
  <c r="R293" i="1" l="1"/>
  <c r="R294" i="1"/>
  <c r="R295" i="1"/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<sst xmlns="http://schemas.openxmlformats.org/spreadsheetml/2006/main" count="332" uniqueCount="18">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</sst>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H278" activePane="bottomRight" state="frozen"/>
      <selection pane="topRight" activeCell="E1" sqref="E1"/>
      <selection pane="bottomLeft" activeCell="A2" sqref="A2"/>
      <selection pane="bottomRight" activeCell="M285" sqref="M285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308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1208</v>
      </c>
      <c r="Q272">
        <v>312</v>
      </c>
      <c r="R272">
        <f t="shared" si="4"/>
        <v>12415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1198</v>
      </c>
      <c r="Q273">
        <v>324</v>
      </c>
      <c r="R273">
        <f t="shared" si="4"/>
        <v>12541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9939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11294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961</v>
      </c>
      <c r="Q292">
        <v>307</v>
      </c>
      <c r="R292">
        <f t="shared" si="4"/>
        <v>10159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8946</v>
      </c>
      <c r="F293">
        <v>507</v>
      </c>
      <c r="G293">
        <v>1272</v>
      </c>
      <c r="H293">
        <v>837</v>
      </c>
      <c r="I293">
        <v>729</v>
      </c>
      <c r="J293">
        <v>902</v>
      </c>
      <c r="K293">
        <v>949</v>
      </c>
      <c r="L293">
        <v>773</v>
      </c>
      <c r="M293">
        <v>1447</v>
      </c>
      <c r="N293">
        <v>988</v>
      </c>
      <c r="O293">
        <v>531</v>
      </c>
      <c r="P293">
        <v>1043</v>
      </c>
      <c r="Q293">
        <v>273</v>
      </c>
      <c r="R293">
        <f t="shared" si="4"/>
        <v>10262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8945</v>
      </c>
      <c r="F294">
        <v>486</v>
      </c>
      <c r="G294">
        <v>1211</v>
      </c>
      <c r="H294">
        <v>851</v>
      </c>
      <c r="I294">
        <v>798</v>
      </c>
      <c r="J294">
        <v>933</v>
      </c>
      <c r="K294">
        <v>955</v>
      </c>
      <c r="L294">
        <v>832</v>
      </c>
      <c r="M294">
        <v>1370</v>
      </c>
      <c r="N294">
        <v>929</v>
      </c>
      <c r="O294">
        <v>563</v>
      </c>
      <c r="P294">
        <v>1011</v>
      </c>
      <c r="Q294">
        <v>280</v>
      </c>
      <c r="R294">
        <f t="shared" si="4"/>
        <v>10236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9392</v>
      </c>
      <c r="F295">
        <v>520</v>
      </c>
      <c r="G295">
        <v>1304</v>
      </c>
      <c r="H295">
        <v>853</v>
      </c>
      <c r="I295">
        <v>829</v>
      </c>
      <c r="J295">
        <v>923</v>
      </c>
      <c r="K295">
        <v>1006</v>
      </c>
      <c r="L295">
        <v>928</v>
      </c>
      <c r="M295">
        <v>1395</v>
      </c>
      <c r="N295">
        <v>1009</v>
      </c>
      <c r="O295">
        <v>617</v>
      </c>
      <c r="P295">
        <v>922</v>
      </c>
      <c r="Q295">
        <v>278</v>
      </c>
      <c r="R295">
        <f t="shared" si="4"/>
        <v>10592</v>
      </c>
    </row>
    <row r="296" spans="1:18">
      <c r="A296" t="s">
        <v>17</v>
      </c>
      <c r="B296" s="1">
        <v>44058</v>
      </c>
      <c r="C296" s="1">
        <v>44064</v>
      </c>
      <c r="D296">
        <v>34</v>
      </c>
      <c r="E296">
        <v>9631</v>
      </c>
      <c r="F296">
        <v>479</v>
      </c>
      <c r="G296">
        <v>1269</v>
      </c>
      <c r="H296">
        <v>870</v>
      </c>
      <c r="I296">
        <v>780</v>
      </c>
      <c r="J296">
        <v>1028</v>
      </c>
      <c r="K296">
        <v>1024</v>
      </c>
      <c r="L296">
        <v>920</v>
      </c>
      <c r="M296">
        <v>1608</v>
      </c>
      <c r="N296">
        <v>1043</v>
      </c>
      <c r="O296">
        <v>594</v>
      </c>
      <c r="P296">
        <v>1046</v>
      </c>
      <c r="Q296">
        <v>313</v>
      </c>
      <c r="R296">
        <f t="shared" si="4"/>
        <v>10990</v>
      </c>
    </row>
    <row r="297" spans="1:18">
      <c r="A297" t="s">
        <v>17</v>
      </c>
      <c r="B297" s="1">
        <v>44065</v>
      </c>
      <c r="C297" s="1">
        <v>44071</v>
      </c>
      <c r="D297">
        <v>35</v>
      </c>
      <c r="E297">
        <v>9032</v>
      </c>
      <c r="F297">
        <v>455</v>
      </c>
      <c r="G297">
        <v>1148</v>
      </c>
      <c r="H297">
        <v>922</v>
      </c>
      <c r="I297">
        <v>724</v>
      </c>
      <c r="J297">
        <v>945</v>
      </c>
      <c r="K297">
        <v>951</v>
      </c>
      <c r="L297">
        <v>810</v>
      </c>
      <c r="M297">
        <v>1511</v>
      </c>
      <c r="N297">
        <v>959</v>
      </c>
      <c r="O297">
        <v>591</v>
      </c>
      <c r="P297">
        <v>1029</v>
      </c>
      <c r="Q297">
        <v>303</v>
      </c>
      <c r="R297">
        <f t="shared" si="4"/>
        <v>10364</v>
      </c>
    </row>
    <row r="298" spans="1:18">
      <c r="A298" t="s">
        <v>17</v>
      </c>
      <c r="B298" s="1">
        <v>44072</v>
      </c>
      <c r="C298" s="1">
        <v>44078</v>
      </c>
      <c r="D298">
        <v>36</v>
      </c>
      <c r="E298">
        <v>7739</v>
      </c>
      <c r="F298">
        <v>431</v>
      </c>
      <c r="G298">
        <v>1057</v>
      </c>
      <c r="H298">
        <v>780</v>
      </c>
      <c r="I298">
        <v>640</v>
      </c>
      <c r="J298">
        <v>770</v>
      </c>
      <c r="K298">
        <v>806</v>
      </c>
      <c r="L298">
        <v>737</v>
      </c>
      <c r="M298">
        <v>1208</v>
      </c>
      <c r="N298">
        <v>803</v>
      </c>
      <c r="O298">
        <v>488</v>
      </c>
      <c r="P298">
        <v>1050</v>
      </c>
      <c r="Q298">
        <v>234</v>
      </c>
      <c r="R298">
        <f t="shared" si="4"/>
        <v>9023</v>
      </c>
    </row>
    <row r="299" spans="1:18">
      <c r="A299" t="s">
        <v>17</v>
      </c>
      <c r="B299" s="1">
        <v>44079</v>
      </c>
      <c r="C299" s="1">
        <v>44085</v>
      </c>
      <c r="D299">
        <v>37</v>
      </c>
      <c r="E299">
        <v>9811</v>
      </c>
      <c r="F299">
        <v>502</v>
      </c>
      <c r="G299">
        <v>1229</v>
      </c>
      <c r="H299">
        <v>952</v>
      </c>
      <c r="I299">
        <v>867</v>
      </c>
      <c r="J299">
        <v>1021</v>
      </c>
      <c r="K299">
        <v>1052</v>
      </c>
      <c r="L299">
        <v>898</v>
      </c>
      <c r="M299">
        <v>1610</v>
      </c>
      <c r="N299">
        <v>1084</v>
      </c>
      <c r="O299">
        <v>578</v>
      </c>
      <c r="P299">
        <v>1069</v>
      </c>
      <c r="Q299">
        <v>296</v>
      </c>
      <c r="R299">
        <f t="shared" si="4"/>
        <v>11176</v>
      </c>
    </row>
    <row r="300" spans="1:18">
      <c r="A300" t="s">
        <v>17</v>
      </c>
      <c r="B300" s="1">
        <v>44086</v>
      </c>
      <c r="C300" s="1">
        <v>44092</v>
      </c>
      <c r="D300">
        <v>38</v>
      </c>
      <c r="E300">
        <v>9523</v>
      </c>
      <c r="F300">
        <v>465</v>
      </c>
      <c r="G300">
        <v>1287</v>
      </c>
      <c r="H300">
        <v>939</v>
      </c>
      <c r="I300">
        <v>795</v>
      </c>
      <c r="J300">
        <v>1051</v>
      </c>
      <c r="K300">
        <v>1023</v>
      </c>
      <c r="L300">
        <v>844</v>
      </c>
      <c r="M300">
        <v>1530</v>
      </c>
      <c r="N300">
        <v>1021</v>
      </c>
      <c r="O300">
        <v>555</v>
      </c>
      <c r="P300">
        <v>952</v>
      </c>
      <c r="Q300">
        <v>322</v>
      </c>
      <c r="R300">
        <f t="shared" si="4"/>
        <v>10797</v>
      </c>
    </row>
    <row r="301" spans="1:18">
      <c r="A301" t="s">
        <v>17</v>
      </c>
      <c r="B301" s="1">
        <v>44093</v>
      </c>
      <c r="C301" s="1">
        <v>44099</v>
      </c>
      <c r="D301">
        <v>39</v>
      </c>
      <c r="E301">
        <v>9634</v>
      </c>
      <c r="F301">
        <v>514</v>
      </c>
      <c r="G301">
        <v>1271</v>
      </c>
      <c r="H301">
        <v>965</v>
      </c>
      <c r="I301">
        <v>825</v>
      </c>
      <c r="J301">
        <v>1036</v>
      </c>
      <c r="K301">
        <v>963</v>
      </c>
      <c r="L301">
        <v>869</v>
      </c>
      <c r="M301">
        <v>1521</v>
      </c>
      <c r="N301">
        <v>1041</v>
      </c>
      <c r="O301">
        <v>617</v>
      </c>
      <c r="P301">
        <v>933</v>
      </c>
      <c r="Q301">
        <v>323</v>
      </c>
      <c r="R301">
        <f t="shared" si="4"/>
        <v>10890</v>
      </c>
    </row>
    <row r="302" spans="1:18">
      <c r="A302" t="s">
        <v>17</v>
      </c>
      <c r="B302" s="1">
        <v>44100</v>
      </c>
      <c r="C302" s="1">
        <v>44106</v>
      </c>
      <c r="D302">
        <v>40</v>
      </c>
      <c r="E302">
        <v>9945</v>
      </c>
      <c r="F302">
        <v>558</v>
      </c>
      <c r="G302">
        <v>1301</v>
      </c>
      <c r="H302">
        <v>978</v>
      </c>
      <c r="I302">
        <v>842</v>
      </c>
      <c r="J302">
        <v>1045</v>
      </c>
      <c r="K302">
        <v>1054</v>
      </c>
      <c r="L302">
        <v>899</v>
      </c>
      <c r="M302">
        <v>1577</v>
      </c>
      <c r="N302">
        <v>1003</v>
      </c>
      <c r="O302">
        <v>671</v>
      </c>
      <c r="P302">
        <v>1196</v>
      </c>
      <c r="Q302">
        <v>328</v>
      </c>
      <c r="R302">
        <f t="shared" si="4"/>
        <v>11469</v>
      </c>
    </row>
    <row r="303" spans="1:18">
      <c r="A303" t="s">
        <v>17</v>
      </c>
      <c r="B303" s="1">
        <v>44107</v>
      </c>
      <c r="C303" s="1">
        <v>44113</v>
      </c>
      <c r="D303">
        <v>41</v>
      </c>
      <c r="E303">
        <v>9954</v>
      </c>
      <c r="F303">
        <v>544</v>
      </c>
      <c r="G303">
        <v>1367</v>
      </c>
      <c r="H303">
        <v>1067</v>
      </c>
      <c r="I303">
        <v>884</v>
      </c>
      <c r="J303">
        <v>1053</v>
      </c>
      <c r="K303">
        <v>1019</v>
      </c>
      <c r="L303">
        <v>902</v>
      </c>
      <c r="M303">
        <v>1462</v>
      </c>
      <c r="N303">
        <v>1010</v>
      </c>
      <c r="O303">
        <v>638</v>
      </c>
      <c r="P303">
        <v>1071</v>
      </c>
      <c r="Q303">
        <v>348</v>
      </c>
      <c r="R303">
        <f t="shared" si="4"/>
        <v>11373</v>
      </c>
    </row>
    <row r="304" spans="1:18">
      <c r="A304" t="s">
        <v>17</v>
      </c>
      <c r="B304" s="1">
        <v>44114</v>
      </c>
      <c r="C304" s="1">
        <v>44120</v>
      </c>
      <c r="D304">
        <v>42</v>
      </c>
      <c r="E304">
        <v>10534</v>
      </c>
      <c r="F304">
        <v>606</v>
      </c>
      <c r="G304">
        <v>1553</v>
      </c>
      <c r="H304">
        <v>1001</v>
      </c>
      <c r="I304">
        <v>904</v>
      </c>
      <c r="J304">
        <v>1154</v>
      </c>
      <c r="K304">
        <v>1056</v>
      </c>
      <c r="L304">
        <v>923</v>
      </c>
      <c r="M304">
        <v>1462</v>
      </c>
      <c r="N304">
        <v>1174</v>
      </c>
      <c r="O304">
        <v>688</v>
      </c>
      <c r="P304">
        <v>1131</v>
      </c>
      <c r="Q304">
        <v>278</v>
      </c>
      <c r="R304">
        <f t="shared" si="4"/>
        <v>11943</v>
      </c>
    </row>
    <row r="305" spans="1:18">
      <c r="A305" t="s">
        <v>17</v>
      </c>
      <c r="B305" s="1">
        <v>44121</v>
      </c>
      <c r="C305" s="1">
        <v>44127</v>
      </c>
      <c r="D305">
        <v>43</v>
      </c>
      <c r="E305">
        <v>10739</v>
      </c>
      <c r="F305">
        <v>600</v>
      </c>
      <c r="G305">
        <v>1714</v>
      </c>
      <c r="H305">
        <v>1111</v>
      </c>
      <c r="I305">
        <v>891</v>
      </c>
      <c r="J305">
        <v>1124</v>
      </c>
      <c r="K305">
        <v>1154</v>
      </c>
      <c r="L305">
        <v>922</v>
      </c>
      <c r="M305">
        <v>1510</v>
      </c>
      <c r="N305">
        <v>1044</v>
      </c>
      <c r="O305">
        <v>661</v>
      </c>
      <c r="P305">
        <v>1187</v>
      </c>
      <c r="Q305">
        <v>391</v>
      </c>
      <c r="R305">
        <f t="shared" si="4"/>
        <v>12317</v>
      </c>
    </row>
    <row r="306" spans="1:18">
      <c r="A306" t="s">
        <v>17</v>
      </c>
      <c r="B306" s="1">
        <v>44128</v>
      </c>
      <c r="C306" s="1">
        <v>44134</v>
      </c>
      <c r="D306">
        <v>44</v>
      </c>
      <c r="E306">
        <v>10887</v>
      </c>
      <c r="F306">
        <v>591</v>
      </c>
      <c r="G306">
        <v>1754</v>
      </c>
      <c r="H306">
        <v>1168</v>
      </c>
      <c r="I306">
        <v>882</v>
      </c>
      <c r="J306">
        <v>1102</v>
      </c>
      <c r="K306">
        <v>1089</v>
      </c>
      <c r="L306">
        <v>888</v>
      </c>
      <c r="M306">
        <v>1563</v>
      </c>
      <c r="N306">
        <v>1129</v>
      </c>
      <c r="O306">
        <v>712</v>
      </c>
      <c r="P306">
        <v>1262</v>
      </c>
      <c r="Q306">
        <v>368</v>
      </c>
      <c r="R306">
        <f t="shared" si="4"/>
        <v>12517</v>
      </c>
    </row>
    <row r="307" spans="1:18">
      <c r="A307" t="s">
        <v>17</v>
      </c>
      <c r="B307" s="1">
        <v>44135</v>
      </c>
      <c r="C307" s="1">
        <v>44141</v>
      </c>
      <c r="D307">
        <v>45</v>
      </c>
      <c r="E307">
        <v>11812</v>
      </c>
      <c r="F307">
        <v>675</v>
      </c>
      <c r="G307">
        <v>1900</v>
      </c>
      <c r="H307">
        <v>1294</v>
      </c>
      <c r="I307">
        <v>990</v>
      </c>
      <c r="J307">
        <v>1186</v>
      </c>
      <c r="K307">
        <v>1177</v>
      </c>
      <c r="L307">
        <v>952</v>
      </c>
      <c r="M307">
        <v>1614</v>
      </c>
      <c r="N307">
        <v>1174</v>
      </c>
      <c r="O307">
        <v>832</v>
      </c>
      <c r="P307">
        <v>1250</v>
      </c>
      <c r="Q307">
        <v>386</v>
      </c>
      <c r="R307">
        <f t="shared" si="4"/>
        <v>13448</v>
      </c>
    </row>
    <row r="308" spans="1:18">
      <c r="A308" t="s">
        <v>17</v>
      </c>
      <c r="B308" s="1">
        <v>44142</v>
      </c>
      <c r="C308" s="1">
        <v>44148</v>
      </c>
      <c r="D308">
        <v>46</v>
      </c>
      <c r="E308">
        <v>12254</v>
      </c>
      <c r="F308">
        <v>711</v>
      </c>
      <c r="G308">
        <v>1950</v>
      </c>
      <c r="H308">
        <v>1350</v>
      </c>
      <c r="I308">
        <v>1099</v>
      </c>
      <c r="J308">
        <v>1317</v>
      </c>
      <c r="K308">
        <v>1172</v>
      </c>
      <c r="L308">
        <v>1112</v>
      </c>
      <c r="M308">
        <v>1616</v>
      </c>
      <c r="N308">
        <v>1168</v>
      </c>
      <c r="O308">
        <v>742</v>
      </c>
      <c r="P308">
        <v>1338</v>
      </c>
      <c r="Q308">
        <v>406</v>
      </c>
      <c r="R308">
        <f t="shared" si="4"/>
        <v>13998</v>
      </c>
    </row>
    <row r="309" spans="1:18">
      <c r="A309" t="s">
        <v>17</v>
      </c>
      <c r="B309" s="1">
        <v>44149</v>
      </c>
      <c r="C309" s="1">
        <v>44155</v>
      </c>
      <c r="D309">
        <v>47</v>
      </c>
    </row>
    <row r="310" spans="1:18">
      <c r="A310" t="s">
        <v>17</v>
      </c>
      <c r="B310" s="1">
        <v>44156</v>
      </c>
      <c r="C310" s="1">
        <v>44162</v>
      </c>
      <c r="D310">
        <v>48</v>
      </c>
    </row>
    <row r="311" spans="1:18">
      <c r="A311" t="s">
        <v>17</v>
      </c>
      <c r="B311" s="1">
        <v>44163</v>
      </c>
      <c r="C311" s="1">
        <v>44169</v>
      </c>
      <c r="D311">
        <v>49</v>
      </c>
    </row>
    <row r="312" spans="1:18">
      <c r="A312" t="s">
        <v>17</v>
      </c>
      <c r="B312" s="1">
        <v>44170</v>
      </c>
      <c r="C312" s="1">
        <v>44176</v>
      </c>
      <c r="D312">
        <v>50</v>
      </c>
    </row>
    <row r="313" spans="1:18">
      <c r="A313" t="s">
        <v>17</v>
      </c>
      <c r="B313" s="1">
        <v>44177</v>
      </c>
      <c r="C313" s="1">
        <v>44183</v>
      </c>
      <c r="D313">
        <v>51</v>
      </c>
    </row>
    <row r="314" spans="1:18">
      <c r="A314" t="s">
        <v>17</v>
      </c>
      <c r="B314" s="1">
        <v>44184</v>
      </c>
      <c r="C314" s="1">
        <v>44190</v>
      </c>
      <c r="D314">
        <v>52</v>
      </c>
    </row>
    <row r="315" spans="1:18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2020-11-26T21:47:52Z</dcterms:modified>
</cp:coreProperties>
</file>