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4908250A-C4EA-BD4B-9BB2-C7E185DF0934}" xr6:coauthVersionLast="36" xr6:coauthVersionMax="36" xr10:uidLastSave="{00000000-0000-0000-0000-000000000000}"/>
  <bookViews>
    <workbookView xWindow="3240" yWindow="640" windowWidth="1496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<sst xmlns="http://schemas.openxmlformats.org/spreadsheetml/2006/main" count="332" uniqueCount="18">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</sst>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M264" activePane="bottomRight" state="frozen"/>
      <selection pane="topRight" activeCell="E1" sqref="E1"/>
      <selection pane="bottomLeft" activeCell="A2" sqref="A2"/>
      <selection pane="bottomRight" activeCell="O267" sqref="O267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86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9976</v>
      </c>
      <c r="F286">
        <v>478</v>
      </c>
      <c r="G286">
        <v>1374</v>
      </c>
      <c r="H286">
        <v>980</v>
      </c>
      <c r="I286">
        <v>967</v>
      </c>
      <c r="J286">
        <v>1096</v>
      </c>
      <c r="K286">
        <v>1048</v>
      </c>
      <c r="L286">
        <v>883</v>
      </c>
      <c r="M286">
        <v>1530</v>
      </c>
      <c r="N286">
        <v>1035</v>
      </c>
      <c r="O286">
        <v>574</v>
      </c>
      <c r="P286">
        <v>1058</v>
      </c>
      <c r="Q286">
        <v>292</v>
      </c>
      <c r="R286">
        <f t="shared" si="4"/>
        <v>11326</v>
      </c>
    </row>
    <row r="287" spans="1:18">
      <c r="A287" t="s">
        <v>17</v>
      </c>
      <c r="B287" s="1">
        <v>43995</v>
      </c>
      <c r="C287" s="1">
        <v>44001</v>
      </c>
      <c r="D287">
        <v>25</v>
      </c>
    </row>
    <row r="288" spans="1:18">
      <c r="A288" t="s">
        <v>17</v>
      </c>
      <c r="B288" s="1">
        <v>44002</v>
      </c>
      <c r="C288" s="1">
        <v>44008</v>
      </c>
      <c r="D288">
        <v>26</v>
      </c>
    </row>
    <row r="289" spans="1:4">
      <c r="A289" t="s">
        <v>17</v>
      </c>
      <c r="B289" s="1">
        <v>44009</v>
      </c>
      <c r="C289" s="1">
        <v>44015</v>
      </c>
      <c r="D289">
        <v>27</v>
      </c>
    </row>
    <row r="290" spans="1:4">
      <c r="A290" t="s">
        <v>17</v>
      </c>
      <c r="B290" s="1">
        <v>44016</v>
      </c>
      <c r="C290" s="1">
        <v>44022</v>
      </c>
      <c r="D290">
        <v>28</v>
      </c>
    </row>
    <row r="291" spans="1:4">
      <c r="A291" t="s">
        <v>17</v>
      </c>
      <c r="B291" s="1">
        <v>44023</v>
      </c>
      <c r="C291" s="1">
        <v>44029</v>
      </c>
      <c r="D291">
        <v>29</v>
      </c>
    </row>
    <row r="292" spans="1:4">
      <c r="A292" t="s">
        <v>17</v>
      </c>
      <c r="B292" s="1">
        <v>44030</v>
      </c>
      <c r="C292" s="1">
        <v>44036</v>
      </c>
      <c r="D292">
        <v>30</v>
      </c>
    </row>
    <row r="293" spans="1:4">
      <c r="A293" t="s">
        <v>17</v>
      </c>
      <c r="B293" s="1">
        <v>44037</v>
      </c>
      <c r="C293" s="1">
        <v>44043</v>
      </c>
      <c r="D293">
        <v>31</v>
      </c>
    </row>
    <row r="294" spans="1:4">
      <c r="A294" t="s">
        <v>17</v>
      </c>
      <c r="B294" s="1">
        <v>44044</v>
      </c>
      <c r="C294" s="1">
        <v>44050</v>
      </c>
      <c r="D294">
        <v>32</v>
      </c>
    </row>
    <row r="295" spans="1:4">
      <c r="A295" t="s">
        <v>17</v>
      </c>
      <c r="B295" s="1">
        <v>44051</v>
      </c>
      <c r="C295" s="1">
        <v>44057</v>
      </c>
      <c r="D295">
        <v>33</v>
      </c>
    </row>
    <row r="296" spans="1:4">
      <c r="A296" t="s">
        <v>17</v>
      </c>
      <c r="B296" s="1">
        <v>44058</v>
      </c>
      <c r="C296" s="1">
        <v>44064</v>
      </c>
      <c r="D296">
        <v>34</v>
      </c>
    </row>
    <row r="297" spans="1:4">
      <c r="A297" t="s">
        <v>17</v>
      </c>
      <c r="B297" s="1">
        <v>44065</v>
      </c>
      <c r="C297" s="1">
        <v>44071</v>
      </c>
      <c r="D297">
        <v>35</v>
      </c>
    </row>
    <row r="298" spans="1:4">
      <c r="A298" t="s">
        <v>17</v>
      </c>
      <c r="B298" s="1">
        <v>44072</v>
      </c>
      <c r="C298" s="1">
        <v>44078</v>
      </c>
      <c r="D298">
        <v>36</v>
      </c>
    </row>
    <row r="299" spans="1:4">
      <c r="A299" t="s">
        <v>17</v>
      </c>
      <c r="B299" s="1">
        <v>44079</v>
      </c>
      <c r="C299" s="1">
        <v>44085</v>
      </c>
      <c r="D299">
        <v>37</v>
      </c>
    </row>
    <row r="300" spans="1:4">
      <c r="A300" t="s">
        <v>17</v>
      </c>
      <c r="B300" s="1">
        <v>44086</v>
      </c>
      <c r="C300" s="1">
        <v>44092</v>
      </c>
      <c r="D300">
        <v>38</v>
      </c>
    </row>
    <row r="301" spans="1:4">
      <c r="A301" t="s">
        <v>17</v>
      </c>
      <c r="B301" s="1">
        <v>44093</v>
      </c>
      <c r="C301" s="1">
        <v>44099</v>
      </c>
      <c r="D301">
        <v>39</v>
      </c>
    </row>
    <row r="302" spans="1:4">
      <c r="A302" t="s">
        <v>17</v>
      </c>
      <c r="B302" s="1">
        <v>44100</v>
      </c>
      <c r="C302" s="1">
        <v>44106</v>
      </c>
      <c r="D302">
        <v>40</v>
      </c>
    </row>
    <row r="303" spans="1:4">
      <c r="A303" t="s">
        <v>17</v>
      </c>
      <c r="B303" s="1">
        <v>44107</v>
      </c>
      <c r="C303" s="1">
        <v>44113</v>
      </c>
      <c r="D303">
        <v>41</v>
      </c>
    </row>
    <row r="304" spans="1:4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2020-06-25T13:49:19Z</dcterms:modified>
</cp:coreProperties>
</file>