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FB808541-6A21-B047-8C59-BF3502A9333D}" xr6:coauthVersionLast="36" xr6:coauthVersionMax="36" xr10:uidLastSave="{00000000-0000-0000-0000-000000000000}"/>
  <bookViews>
    <workbookView xWindow="5060" yWindow="600" windowWidth="1894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3" i="1" l="1"/>
  <c r="R294" i="1"/>
  <c r="R295" i="1"/>
  <c r="R289" i="1" l="1"/>
  <c r="R290" i="1"/>
  <c r="R291" i="1"/>
  <c r="R292" i="1"/>
  <c r="R288" i="1" l="1"/>
  <c r="R287" i="1"/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<sst xmlns="http://schemas.openxmlformats.org/spreadsheetml/2006/main" count="332" uniqueCount="18">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</sst>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K267" activePane="bottomRight" state="frozen"/>
      <selection pane="topRight" activeCell="E1" sqref="E1"/>
      <selection pane="bottomLeft" activeCell="A2" sqref="A2"/>
      <selection pane="bottomRight" activeCell="M281" sqref="M281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95" si="4">SUM(E259,P259:Q259)</f>
        <v>12275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1207</v>
      </c>
      <c r="Q272">
        <v>312</v>
      </c>
      <c r="R272">
        <f t="shared" si="4"/>
        <v>12414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1156</v>
      </c>
      <c r="Q273">
        <v>324</v>
      </c>
      <c r="R273">
        <f t="shared" si="4"/>
        <v>12499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10709</v>
      </c>
      <c r="F285">
        <v>576</v>
      </c>
      <c r="G285">
        <v>1478</v>
      </c>
      <c r="H285">
        <v>1090</v>
      </c>
      <c r="I285">
        <v>931</v>
      </c>
      <c r="J285">
        <v>1172</v>
      </c>
      <c r="K285">
        <v>1131</v>
      </c>
      <c r="L285">
        <v>891</v>
      </c>
      <c r="M285">
        <v>1610</v>
      </c>
      <c r="N285">
        <v>1116</v>
      </c>
      <c r="O285">
        <v>700</v>
      </c>
      <c r="P285">
        <v>1093</v>
      </c>
      <c r="Q285">
        <v>304</v>
      </c>
      <c r="R285">
        <f t="shared" si="4"/>
        <v>12106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9976</v>
      </c>
      <c r="F286">
        <v>478</v>
      </c>
      <c r="G286">
        <v>1374</v>
      </c>
      <c r="H286">
        <v>980</v>
      </c>
      <c r="I286">
        <v>967</v>
      </c>
      <c r="J286">
        <v>1096</v>
      </c>
      <c r="K286">
        <v>1048</v>
      </c>
      <c r="L286">
        <v>883</v>
      </c>
      <c r="M286">
        <v>1530</v>
      </c>
      <c r="N286">
        <v>1035</v>
      </c>
      <c r="O286">
        <v>574</v>
      </c>
      <c r="P286">
        <v>1034</v>
      </c>
      <c r="Q286">
        <v>292</v>
      </c>
      <c r="R286">
        <f t="shared" si="4"/>
        <v>11302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9939</v>
      </c>
      <c r="F287">
        <v>498</v>
      </c>
      <c r="G287">
        <v>1234</v>
      </c>
      <c r="H287">
        <v>952</v>
      </c>
      <c r="I287">
        <v>835</v>
      </c>
      <c r="J287">
        <v>973</v>
      </c>
      <c r="K287">
        <v>927</v>
      </c>
      <c r="L287">
        <v>896</v>
      </c>
      <c r="M287">
        <v>1411</v>
      </c>
      <c r="N287">
        <v>990</v>
      </c>
      <c r="O287">
        <v>617</v>
      </c>
      <c r="P287">
        <v>1065</v>
      </c>
      <c r="Q287">
        <v>290</v>
      </c>
      <c r="R287">
        <f t="shared" si="4"/>
        <v>11294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8979</v>
      </c>
      <c r="F288">
        <v>485</v>
      </c>
      <c r="G288">
        <v>1300</v>
      </c>
      <c r="H288">
        <v>922</v>
      </c>
      <c r="I288">
        <v>800</v>
      </c>
      <c r="J288">
        <v>946</v>
      </c>
      <c r="K288">
        <v>880</v>
      </c>
      <c r="L288">
        <v>791</v>
      </c>
      <c r="M288">
        <v>1311</v>
      </c>
      <c r="N288">
        <v>979</v>
      </c>
      <c r="O288">
        <v>552</v>
      </c>
      <c r="P288">
        <v>1008</v>
      </c>
      <c r="Q288">
        <v>295</v>
      </c>
      <c r="R288">
        <f t="shared" si="4"/>
        <v>10282</v>
      </c>
    </row>
    <row r="289" spans="1:18">
      <c r="A289" t="s">
        <v>17</v>
      </c>
      <c r="B289" s="1">
        <v>44009</v>
      </c>
      <c r="C289" s="1">
        <v>44015</v>
      </c>
      <c r="D289">
        <v>27</v>
      </c>
      <c r="E289">
        <v>9140</v>
      </c>
      <c r="F289">
        <v>515</v>
      </c>
      <c r="G289">
        <v>1225</v>
      </c>
      <c r="H289">
        <v>875</v>
      </c>
      <c r="I289">
        <v>827</v>
      </c>
      <c r="J289">
        <v>949</v>
      </c>
      <c r="K289">
        <v>922</v>
      </c>
      <c r="L289">
        <v>837</v>
      </c>
      <c r="M289">
        <v>1454</v>
      </c>
      <c r="N289">
        <v>938</v>
      </c>
      <c r="O289">
        <v>584</v>
      </c>
      <c r="P289">
        <v>983</v>
      </c>
      <c r="Q289">
        <v>289</v>
      </c>
      <c r="R289">
        <f t="shared" si="4"/>
        <v>10412</v>
      </c>
    </row>
    <row r="290" spans="1:18">
      <c r="A290" t="s">
        <v>17</v>
      </c>
      <c r="B290" s="1">
        <v>44016</v>
      </c>
      <c r="C290" s="1">
        <v>44022</v>
      </c>
      <c r="D290">
        <v>28</v>
      </c>
      <c r="E290">
        <v>8690</v>
      </c>
      <c r="F290">
        <v>468</v>
      </c>
      <c r="G290">
        <v>1154</v>
      </c>
      <c r="H290">
        <v>848</v>
      </c>
      <c r="I290">
        <v>771</v>
      </c>
      <c r="J290">
        <v>902</v>
      </c>
      <c r="K290">
        <v>999</v>
      </c>
      <c r="L290">
        <v>803</v>
      </c>
      <c r="M290">
        <v>1228</v>
      </c>
      <c r="N290">
        <v>930</v>
      </c>
      <c r="O290">
        <v>572</v>
      </c>
      <c r="P290">
        <v>976</v>
      </c>
      <c r="Q290">
        <v>275</v>
      </c>
      <c r="R290">
        <f t="shared" si="4"/>
        <v>9941</v>
      </c>
    </row>
    <row r="291" spans="1:18">
      <c r="A291" t="s">
        <v>17</v>
      </c>
      <c r="B291" s="1">
        <v>44023</v>
      </c>
      <c r="C291" s="1">
        <v>44029</v>
      </c>
      <c r="D291">
        <v>29</v>
      </c>
      <c r="E291">
        <v>8823</v>
      </c>
      <c r="F291">
        <v>445</v>
      </c>
      <c r="G291">
        <v>1159</v>
      </c>
      <c r="H291">
        <v>843</v>
      </c>
      <c r="I291">
        <v>816</v>
      </c>
      <c r="J291">
        <v>956</v>
      </c>
      <c r="K291">
        <v>945</v>
      </c>
      <c r="L291">
        <v>806</v>
      </c>
      <c r="M291">
        <v>1339</v>
      </c>
      <c r="N291">
        <v>953</v>
      </c>
      <c r="O291">
        <v>550</v>
      </c>
      <c r="P291">
        <v>1033</v>
      </c>
      <c r="Q291">
        <v>240</v>
      </c>
      <c r="R291">
        <f t="shared" si="4"/>
        <v>10096</v>
      </c>
    </row>
    <row r="292" spans="1:18">
      <c r="A292" t="s">
        <v>17</v>
      </c>
      <c r="B292" s="1">
        <v>44030</v>
      </c>
      <c r="C292" s="1">
        <v>44036</v>
      </c>
      <c r="D292">
        <v>30</v>
      </c>
      <c r="E292">
        <v>8891</v>
      </c>
      <c r="F292">
        <v>493</v>
      </c>
      <c r="G292">
        <v>1197</v>
      </c>
      <c r="H292">
        <v>817</v>
      </c>
      <c r="I292">
        <v>798</v>
      </c>
      <c r="J292">
        <v>964</v>
      </c>
      <c r="K292">
        <v>951</v>
      </c>
      <c r="L292">
        <v>816</v>
      </c>
      <c r="M292">
        <v>1340</v>
      </c>
      <c r="N292">
        <v>941</v>
      </c>
      <c r="O292">
        <v>565</v>
      </c>
      <c r="P292">
        <v>961</v>
      </c>
      <c r="Q292">
        <v>307</v>
      </c>
      <c r="R292">
        <f t="shared" si="4"/>
        <v>10159</v>
      </c>
    </row>
    <row r="293" spans="1:18">
      <c r="A293" t="s">
        <v>17</v>
      </c>
      <c r="B293" s="1">
        <v>44037</v>
      </c>
      <c r="C293" s="1">
        <v>44043</v>
      </c>
      <c r="D293">
        <v>31</v>
      </c>
      <c r="E293">
        <v>8946</v>
      </c>
      <c r="F293">
        <v>507</v>
      </c>
      <c r="G293">
        <v>1272</v>
      </c>
      <c r="H293">
        <v>837</v>
      </c>
      <c r="I293">
        <v>729</v>
      </c>
      <c r="J293">
        <v>902</v>
      </c>
      <c r="K293">
        <v>949</v>
      </c>
      <c r="L293">
        <v>773</v>
      </c>
      <c r="M293">
        <v>1447</v>
      </c>
      <c r="N293">
        <v>988</v>
      </c>
      <c r="O293">
        <v>531</v>
      </c>
      <c r="P293">
        <v>1043</v>
      </c>
      <c r="Q293">
        <v>273</v>
      </c>
      <c r="R293">
        <f t="shared" si="4"/>
        <v>10262</v>
      </c>
    </row>
    <row r="294" spans="1:18">
      <c r="A294" t="s">
        <v>17</v>
      </c>
      <c r="B294" s="1">
        <v>44044</v>
      </c>
      <c r="C294" s="1">
        <v>44050</v>
      </c>
      <c r="D294">
        <v>32</v>
      </c>
      <c r="E294">
        <v>8945</v>
      </c>
      <c r="F294">
        <v>486</v>
      </c>
      <c r="G294">
        <v>1211</v>
      </c>
      <c r="H294">
        <v>851</v>
      </c>
      <c r="I294">
        <v>798</v>
      </c>
      <c r="J294">
        <v>933</v>
      </c>
      <c r="K294">
        <v>955</v>
      </c>
      <c r="L294">
        <v>832</v>
      </c>
      <c r="M294">
        <v>1370</v>
      </c>
      <c r="N294">
        <v>929</v>
      </c>
      <c r="O294">
        <v>563</v>
      </c>
      <c r="P294">
        <v>1011</v>
      </c>
      <c r="Q294">
        <v>280</v>
      </c>
      <c r="R294">
        <f t="shared" si="4"/>
        <v>10236</v>
      </c>
    </row>
    <row r="295" spans="1:18">
      <c r="A295" t="s">
        <v>17</v>
      </c>
      <c r="B295" s="1">
        <v>44051</v>
      </c>
      <c r="C295" s="1">
        <v>44057</v>
      </c>
      <c r="D295">
        <v>33</v>
      </c>
      <c r="E295">
        <v>9392</v>
      </c>
      <c r="F295">
        <v>520</v>
      </c>
      <c r="G295">
        <v>1304</v>
      </c>
      <c r="H295">
        <v>853</v>
      </c>
      <c r="I295">
        <v>829</v>
      </c>
      <c r="J295">
        <v>923</v>
      </c>
      <c r="K295">
        <v>1006</v>
      </c>
      <c r="L295">
        <v>928</v>
      </c>
      <c r="M295">
        <v>1395</v>
      </c>
      <c r="N295">
        <v>1009</v>
      </c>
      <c r="O295">
        <v>617</v>
      </c>
      <c r="P295">
        <v>922</v>
      </c>
      <c r="Q295">
        <v>278</v>
      </c>
      <c r="R295">
        <f t="shared" si="4"/>
        <v>10592</v>
      </c>
    </row>
    <row r="296" spans="1:18">
      <c r="A296" t="s">
        <v>17</v>
      </c>
      <c r="B296" s="1">
        <v>44058</v>
      </c>
      <c r="C296" s="1">
        <v>44064</v>
      </c>
      <c r="D296">
        <v>34</v>
      </c>
    </row>
    <row r="297" spans="1:18">
      <c r="A297" t="s">
        <v>17</v>
      </c>
      <c r="B297" s="1">
        <v>44065</v>
      </c>
      <c r="C297" s="1">
        <v>44071</v>
      </c>
      <c r="D297">
        <v>35</v>
      </c>
    </row>
    <row r="298" spans="1:18">
      <c r="A298" t="s">
        <v>17</v>
      </c>
      <c r="B298" s="1">
        <v>44072</v>
      </c>
      <c r="C298" s="1">
        <v>44078</v>
      </c>
      <c r="D298">
        <v>36</v>
      </c>
    </row>
    <row r="299" spans="1:18">
      <c r="A299" t="s">
        <v>17</v>
      </c>
      <c r="B299" s="1">
        <v>44079</v>
      </c>
      <c r="C299" s="1">
        <v>44085</v>
      </c>
      <c r="D299">
        <v>37</v>
      </c>
    </row>
    <row r="300" spans="1:18">
      <c r="A300" t="s">
        <v>17</v>
      </c>
      <c r="B300" s="1">
        <v>44086</v>
      </c>
      <c r="C300" s="1">
        <v>44092</v>
      </c>
      <c r="D300">
        <v>38</v>
      </c>
    </row>
    <row r="301" spans="1:18">
      <c r="A301" t="s">
        <v>17</v>
      </c>
      <c r="B301" s="1">
        <v>44093</v>
      </c>
      <c r="C301" s="1">
        <v>44099</v>
      </c>
      <c r="D301">
        <v>39</v>
      </c>
    </row>
    <row r="302" spans="1:18">
      <c r="A302" t="s">
        <v>17</v>
      </c>
      <c r="B302" s="1">
        <v>44100</v>
      </c>
      <c r="C302" s="1">
        <v>44106</v>
      </c>
      <c r="D302">
        <v>40</v>
      </c>
    </row>
    <row r="303" spans="1:18">
      <c r="A303" t="s">
        <v>17</v>
      </c>
      <c r="B303" s="1">
        <v>44107</v>
      </c>
      <c r="C303" s="1">
        <v>44113</v>
      </c>
      <c r="D303">
        <v>41</v>
      </c>
    </row>
    <row r="304" spans="1:18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2020-08-28T11:42:23Z</dcterms:modified>
</cp:coreProperties>
</file>