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0" yWindow="0" windowWidth="28000" windowHeight="16060" tabRatio="500"/>
  </bookViews>
  <sheets>
    <sheet name="Single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<sst xmlns="http://schemas.openxmlformats.org/spreadsheetml/2006/main" count="10" uniqueCount="8">
  <si>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Data Structure</t>
  </si>
  <si>
    <t>Fractal Tree</t>
  </si>
  <si>
    <t>In Order</t>
  </si>
  <si>
    <t>Random Order</t>
  </si>
  <si>
    <t>Flush Frequency</t>
  </si>
  <si>
    <t>Number of inserts</t>
  </si>
  <si>
    <t>Avg Nanos/Op</t>
  </si>
  <si>
    <t>IO per 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</si>
</sst>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of operations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SingleDS!$B$4</c:f>
              <c:strCache>
                <c:ptCount val="1"/>
                <c:pt idx="0">
                  <c:v>In Order</c:v>
                </c:pt>
              </c:strCache>
            </c:strRef>
          </c:tx>
          <c:marker>
            <c:symbol val="none"/>
          </c:marker>
          <c:cat>
            <c:numRef>
              <c:f>SingleDS!$A$6:$A$105</c:f>
              <c:numCache>
                <c:formatCode>General</c:formatCode>
                <c:ptCount val="10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  <c:pt idx="26">
                  <c:v>27000.0</c:v>
                </c:pt>
                <c:pt idx="27">
                  <c:v>28000.0</c:v>
                </c:pt>
                <c:pt idx="28">
                  <c:v>29000.0</c:v>
                </c:pt>
                <c:pt idx="29">
                  <c:v>30000.0</c:v>
                </c:pt>
                <c:pt idx="30">
                  <c:v>31000.0</c:v>
                </c:pt>
                <c:pt idx="31">
                  <c:v>32000.0</c:v>
                </c:pt>
                <c:pt idx="32">
                  <c:v>33000.0</c:v>
                </c:pt>
                <c:pt idx="33">
                  <c:v>34000.0</c:v>
                </c:pt>
                <c:pt idx="34">
                  <c:v>35000.0</c:v>
                </c:pt>
                <c:pt idx="35">
                  <c:v>36000.0</c:v>
                </c:pt>
                <c:pt idx="36">
                  <c:v>37000.0</c:v>
                </c:pt>
                <c:pt idx="37">
                  <c:v>38000.0</c:v>
                </c:pt>
                <c:pt idx="38">
                  <c:v>39000.0</c:v>
                </c:pt>
                <c:pt idx="39">
                  <c:v>40000.0</c:v>
                </c:pt>
                <c:pt idx="40">
                  <c:v>41000.0</c:v>
                </c:pt>
                <c:pt idx="41">
                  <c:v>42000.0</c:v>
                </c:pt>
                <c:pt idx="42">
                  <c:v>43000.0</c:v>
                </c:pt>
                <c:pt idx="43">
                  <c:v>44000.0</c:v>
                </c:pt>
                <c:pt idx="44">
                  <c:v>45000.0</c:v>
                </c:pt>
                <c:pt idx="45">
                  <c:v>46000.0</c:v>
                </c:pt>
                <c:pt idx="46">
                  <c:v>47000.0</c:v>
                </c:pt>
                <c:pt idx="47">
                  <c:v>48000.0</c:v>
                </c:pt>
                <c:pt idx="48">
                  <c:v>49000.0</c:v>
                </c:pt>
                <c:pt idx="49">
                  <c:v>50000.0</c:v>
                </c:pt>
                <c:pt idx="50">
                  <c:v>51000.0</c:v>
                </c:pt>
                <c:pt idx="51">
                  <c:v>52000.0</c:v>
                </c:pt>
                <c:pt idx="52">
                  <c:v>53000.0</c:v>
                </c:pt>
                <c:pt idx="53">
                  <c:v>54000.0</c:v>
                </c:pt>
                <c:pt idx="54">
                  <c:v>55000.0</c:v>
                </c:pt>
                <c:pt idx="55">
                  <c:v>56000.0</c:v>
                </c:pt>
                <c:pt idx="56">
                  <c:v>57000.0</c:v>
                </c:pt>
                <c:pt idx="57">
                  <c:v>58000.0</c:v>
                </c:pt>
                <c:pt idx="58">
                  <c:v>59000.0</c:v>
                </c:pt>
                <c:pt idx="59">
                  <c:v>60000.0</c:v>
                </c:pt>
                <c:pt idx="60">
                  <c:v>61000.0</c:v>
                </c:pt>
                <c:pt idx="61">
                  <c:v>62000.0</c:v>
                </c:pt>
                <c:pt idx="62">
                  <c:v>63000.0</c:v>
                </c:pt>
                <c:pt idx="63">
                  <c:v>64000.0</c:v>
                </c:pt>
                <c:pt idx="64">
                  <c:v>65000.0</c:v>
                </c:pt>
                <c:pt idx="65">
                  <c:v>66000.0</c:v>
                </c:pt>
                <c:pt idx="66">
                  <c:v>67000.0</c:v>
                </c:pt>
                <c:pt idx="67">
                  <c:v>68000.0</c:v>
                </c:pt>
                <c:pt idx="68">
                  <c:v>69000.0</c:v>
                </c:pt>
                <c:pt idx="69">
                  <c:v>70000.0</c:v>
                </c:pt>
                <c:pt idx="70">
                  <c:v>71000.0</c:v>
                </c:pt>
                <c:pt idx="71">
                  <c:v>72000.0</c:v>
                </c:pt>
                <c:pt idx="72">
                  <c:v>73000.0</c:v>
                </c:pt>
                <c:pt idx="73">
                  <c:v>74000.0</c:v>
                </c:pt>
                <c:pt idx="74">
                  <c:v>75000.0</c:v>
                </c:pt>
                <c:pt idx="75">
                  <c:v>76000.0</c:v>
                </c:pt>
                <c:pt idx="76">
                  <c:v>77000.0</c:v>
                </c:pt>
                <c:pt idx="77">
                  <c:v>78000.0</c:v>
                </c:pt>
                <c:pt idx="78">
                  <c:v>79000.0</c:v>
                </c:pt>
                <c:pt idx="79">
                  <c:v>80000.0</c:v>
                </c:pt>
                <c:pt idx="80">
                  <c:v>81000.0</c:v>
                </c:pt>
                <c:pt idx="81">
                  <c:v>82000.0</c:v>
                </c:pt>
                <c:pt idx="82">
                  <c:v>83000.0</c:v>
                </c:pt>
                <c:pt idx="83">
                  <c:v>84000.0</c:v>
                </c:pt>
                <c:pt idx="84">
                  <c:v>85000.0</c:v>
                </c:pt>
                <c:pt idx="85">
                  <c:v>86000.0</c:v>
                </c:pt>
                <c:pt idx="86">
                  <c:v>87000.0</c:v>
                </c:pt>
                <c:pt idx="87">
                  <c:v>88000.0</c:v>
                </c:pt>
                <c:pt idx="88">
                  <c:v>89000.0</c:v>
                </c:pt>
                <c:pt idx="89">
                  <c:v>90000.0</c:v>
                </c:pt>
                <c:pt idx="90">
                  <c:v>91000.0</c:v>
                </c:pt>
                <c:pt idx="91">
                  <c:v>92000.0</c:v>
                </c:pt>
                <c:pt idx="92">
                  <c:v>93000.0</c:v>
                </c:pt>
                <c:pt idx="93">
                  <c:v>94000.0</c:v>
                </c:pt>
                <c:pt idx="94">
                  <c:v>95000.0</c:v>
                </c:pt>
                <c:pt idx="95">
                  <c:v>96000.0</c:v>
                </c:pt>
                <c:pt idx="96">
                  <c:v>97000.0</c:v>
                </c:pt>
                <c:pt idx="97">
                  <c:v>98000.0</c:v>
                </c:pt>
                <c:pt idx="98">
                  <c:v>99000.0</c:v>
                </c:pt>
                <c:pt idx="99">
                  <c:v>100000.0</c:v>
                </c:pt>
              </c:numCache>
            </c:numRef>
          </c:cat>
          <c:val>
            <c:numRef>
              <c:f>SingleDS!$B$6:$B$105</c:f>
              <c:numCache>
                <c:formatCode>General</c:formatCode>
                <c:ptCount val="100"/>
                <c:pt idx="0">
                  <c:v>16413.0</c:v>
                </c:pt>
                <c:pt idx="1">
                  <c:v>64417.0</c:v>
                </c:pt>
                <c:pt idx="2">
                  <c:v>19468.0</c:v>
                </c:pt>
                <c:pt idx="3">
                  <c:v>13516.0</c:v>
                </c:pt>
                <c:pt idx="4">
                  <c:v>16694.0</c:v>
                </c:pt>
                <c:pt idx="5">
                  <c:v>18772.0</c:v>
                </c:pt>
                <c:pt idx="6">
                  <c:v>13676.0</c:v>
                </c:pt>
                <c:pt idx="7">
                  <c:v>16872.0</c:v>
                </c:pt>
                <c:pt idx="8">
                  <c:v>13928.0</c:v>
                </c:pt>
                <c:pt idx="9">
                  <c:v>16618.0</c:v>
                </c:pt>
                <c:pt idx="10">
                  <c:v>16177.0</c:v>
                </c:pt>
                <c:pt idx="11">
                  <c:v>23084.0</c:v>
                </c:pt>
                <c:pt idx="12">
                  <c:v>16678.0</c:v>
                </c:pt>
                <c:pt idx="13">
                  <c:v>21334.0</c:v>
                </c:pt>
                <c:pt idx="14">
                  <c:v>16395.0</c:v>
                </c:pt>
                <c:pt idx="15">
                  <c:v>20052.0</c:v>
                </c:pt>
                <c:pt idx="16">
                  <c:v>14840.0</c:v>
                </c:pt>
                <c:pt idx="17">
                  <c:v>24572.0</c:v>
                </c:pt>
                <c:pt idx="18">
                  <c:v>16642.0</c:v>
                </c:pt>
                <c:pt idx="19">
                  <c:v>23248.0</c:v>
                </c:pt>
                <c:pt idx="20">
                  <c:v>16213.0</c:v>
                </c:pt>
                <c:pt idx="21">
                  <c:v>20310.0</c:v>
                </c:pt>
                <c:pt idx="22">
                  <c:v>15707.0</c:v>
                </c:pt>
                <c:pt idx="23">
                  <c:v>20577.0</c:v>
                </c:pt>
                <c:pt idx="24">
                  <c:v>16469.0</c:v>
                </c:pt>
                <c:pt idx="25">
                  <c:v>23556.0</c:v>
                </c:pt>
                <c:pt idx="26">
                  <c:v>16420.0</c:v>
                </c:pt>
                <c:pt idx="27">
                  <c:v>19831.0</c:v>
                </c:pt>
                <c:pt idx="28">
                  <c:v>16454.0</c:v>
                </c:pt>
                <c:pt idx="29">
                  <c:v>17783.0</c:v>
                </c:pt>
                <c:pt idx="30">
                  <c:v>22590.0</c:v>
                </c:pt>
                <c:pt idx="31">
                  <c:v>16413.0</c:v>
                </c:pt>
                <c:pt idx="32">
                  <c:v>19451.0</c:v>
                </c:pt>
                <c:pt idx="33">
                  <c:v>16598.0</c:v>
                </c:pt>
                <c:pt idx="34">
                  <c:v>21079.0</c:v>
                </c:pt>
                <c:pt idx="35">
                  <c:v>16642.0</c:v>
                </c:pt>
                <c:pt idx="36">
                  <c:v>20056.0</c:v>
                </c:pt>
                <c:pt idx="37">
                  <c:v>16509.0</c:v>
                </c:pt>
                <c:pt idx="38">
                  <c:v>19718.0</c:v>
                </c:pt>
                <c:pt idx="39">
                  <c:v>19091.0</c:v>
                </c:pt>
                <c:pt idx="40">
                  <c:v>20988.0</c:v>
                </c:pt>
                <c:pt idx="41">
                  <c:v>16637.0</c:v>
                </c:pt>
                <c:pt idx="42">
                  <c:v>50682.0</c:v>
                </c:pt>
                <c:pt idx="43">
                  <c:v>15485.0</c:v>
                </c:pt>
                <c:pt idx="44">
                  <c:v>20787.0</c:v>
                </c:pt>
                <c:pt idx="45">
                  <c:v>16505.0</c:v>
                </c:pt>
                <c:pt idx="46">
                  <c:v>20167.0</c:v>
                </c:pt>
                <c:pt idx="47">
                  <c:v>16017.0</c:v>
                </c:pt>
                <c:pt idx="48">
                  <c:v>19241.0</c:v>
                </c:pt>
                <c:pt idx="49">
                  <c:v>16512.0</c:v>
                </c:pt>
                <c:pt idx="50">
                  <c:v>25169.0</c:v>
                </c:pt>
                <c:pt idx="51">
                  <c:v>17300.0</c:v>
                </c:pt>
                <c:pt idx="52">
                  <c:v>23902.0</c:v>
                </c:pt>
                <c:pt idx="53">
                  <c:v>19391.0</c:v>
                </c:pt>
                <c:pt idx="54">
                  <c:v>16700.0</c:v>
                </c:pt>
                <c:pt idx="55">
                  <c:v>20686.0</c:v>
                </c:pt>
                <c:pt idx="56">
                  <c:v>16412.0</c:v>
                </c:pt>
                <c:pt idx="57">
                  <c:v>20557.0</c:v>
                </c:pt>
                <c:pt idx="58">
                  <c:v>16166.0</c:v>
                </c:pt>
                <c:pt idx="59">
                  <c:v>19500.0</c:v>
                </c:pt>
                <c:pt idx="60">
                  <c:v>16443.0</c:v>
                </c:pt>
                <c:pt idx="61">
                  <c:v>22756.0</c:v>
                </c:pt>
                <c:pt idx="62">
                  <c:v>19924.0</c:v>
                </c:pt>
                <c:pt idx="63">
                  <c:v>23485.0</c:v>
                </c:pt>
                <c:pt idx="64">
                  <c:v>15061.0</c:v>
                </c:pt>
                <c:pt idx="65">
                  <c:v>24443.0</c:v>
                </c:pt>
                <c:pt idx="66">
                  <c:v>16463.0</c:v>
                </c:pt>
                <c:pt idx="67">
                  <c:v>20222.0</c:v>
                </c:pt>
                <c:pt idx="68">
                  <c:v>19320.0</c:v>
                </c:pt>
                <c:pt idx="69">
                  <c:v>19000.0</c:v>
                </c:pt>
                <c:pt idx="70">
                  <c:v>17752.0</c:v>
                </c:pt>
                <c:pt idx="71">
                  <c:v>23345.0</c:v>
                </c:pt>
                <c:pt idx="72">
                  <c:v>16570.0</c:v>
                </c:pt>
                <c:pt idx="73">
                  <c:v>20606.0</c:v>
                </c:pt>
                <c:pt idx="74">
                  <c:v>16546.0</c:v>
                </c:pt>
                <c:pt idx="75">
                  <c:v>22361.0</c:v>
                </c:pt>
                <c:pt idx="76">
                  <c:v>23205.0</c:v>
                </c:pt>
                <c:pt idx="77">
                  <c:v>16270.0</c:v>
                </c:pt>
                <c:pt idx="78">
                  <c:v>23793.0</c:v>
                </c:pt>
                <c:pt idx="79">
                  <c:v>16034.0</c:v>
                </c:pt>
                <c:pt idx="80">
                  <c:v>24203.0</c:v>
                </c:pt>
                <c:pt idx="81">
                  <c:v>19512.0</c:v>
                </c:pt>
                <c:pt idx="82">
                  <c:v>55642.0</c:v>
                </c:pt>
                <c:pt idx="83">
                  <c:v>20064.0</c:v>
                </c:pt>
                <c:pt idx="84">
                  <c:v>20626.0</c:v>
                </c:pt>
                <c:pt idx="85">
                  <c:v>17901.0</c:v>
                </c:pt>
                <c:pt idx="86">
                  <c:v>21815.0</c:v>
                </c:pt>
                <c:pt idx="87">
                  <c:v>20258.0</c:v>
                </c:pt>
                <c:pt idx="88">
                  <c:v>20490.0</c:v>
                </c:pt>
                <c:pt idx="89">
                  <c:v>16481.0</c:v>
                </c:pt>
                <c:pt idx="90">
                  <c:v>23552.0</c:v>
                </c:pt>
                <c:pt idx="91">
                  <c:v>18836.0</c:v>
                </c:pt>
                <c:pt idx="92">
                  <c:v>21709.0</c:v>
                </c:pt>
                <c:pt idx="93">
                  <c:v>16835.0</c:v>
                </c:pt>
                <c:pt idx="94">
                  <c:v>20769.0</c:v>
                </c:pt>
                <c:pt idx="95">
                  <c:v>18960.0</c:v>
                </c:pt>
                <c:pt idx="96">
                  <c:v>21498.0</c:v>
                </c:pt>
                <c:pt idx="97">
                  <c:v>20046.0</c:v>
                </c:pt>
                <c:pt idx="98">
                  <c:v>20454.0</c:v>
                </c:pt>
                <c:pt idx="99">
                  <c:v>16574.0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SingleDS!$D$4</c:f>
              <c:strCache>
                <c:ptCount val="1"/>
                <c:pt idx="0">
                  <c:v>Random Order</c:v>
                </c:pt>
              </c:strCache>
            </c:strRef>
          </c:tx>
          <c:marker>
            <c:symbol val="none"/>
          </c:marker>
          <c:cat>
            <c:numRef>
              <c:f>SingleDS!$A$6:$A$105</c:f>
              <c:numCache>
                <c:formatCode>General</c:formatCode>
                <c:ptCount val="10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  <c:pt idx="26">
                  <c:v>27000.0</c:v>
                </c:pt>
                <c:pt idx="27">
                  <c:v>28000.0</c:v>
                </c:pt>
                <c:pt idx="28">
                  <c:v>29000.0</c:v>
                </c:pt>
                <c:pt idx="29">
                  <c:v>30000.0</c:v>
                </c:pt>
                <c:pt idx="30">
                  <c:v>31000.0</c:v>
                </c:pt>
                <c:pt idx="31">
                  <c:v>32000.0</c:v>
                </c:pt>
                <c:pt idx="32">
                  <c:v>33000.0</c:v>
                </c:pt>
                <c:pt idx="33">
                  <c:v>34000.0</c:v>
                </c:pt>
                <c:pt idx="34">
                  <c:v>35000.0</c:v>
                </c:pt>
                <c:pt idx="35">
                  <c:v>36000.0</c:v>
                </c:pt>
                <c:pt idx="36">
                  <c:v>37000.0</c:v>
                </c:pt>
                <c:pt idx="37">
                  <c:v>38000.0</c:v>
                </c:pt>
                <c:pt idx="38">
                  <c:v>39000.0</c:v>
                </c:pt>
                <c:pt idx="39">
                  <c:v>40000.0</c:v>
                </c:pt>
                <c:pt idx="40">
                  <c:v>41000.0</c:v>
                </c:pt>
                <c:pt idx="41">
                  <c:v>42000.0</c:v>
                </c:pt>
                <c:pt idx="42">
                  <c:v>43000.0</c:v>
                </c:pt>
                <c:pt idx="43">
                  <c:v>44000.0</c:v>
                </c:pt>
                <c:pt idx="44">
                  <c:v>45000.0</c:v>
                </c:pt>
                <c:pt idx="45">
                  <c:v>46000.0</c:v>
                </c:pt>
                <c:pt idx="46">
                  <c:v>47000.0</c:v>
                </c:pt>
                <c:pt idx="47">
                  <c:v>48000.0</c:v>
                </c:pt>
                <c:pt idx="48">
                  <c:v>49000.0</c:v>
                </c:pt>
                <c:pt idx="49">
                  <c:v>50000.0</c:v>
                </c:pt>
                <c:pt idx="50">
                  <c:v>51000.0</c:v>
                </c:pt>
                <c:pt idx="51">
                  <c:v>52000.0</c:v>
                </c:pt>
                <c:pt idx="52">
                  <c:v>53000.0</c:v>
                </c:pt>
                <c:pt idx="53">
                  <c:v>54000.0</c:v>
                </c:pt>
                <c:pt idx="54">
                  <c:v>55000.0</c:v>
                </c:pt>
                <c:pt idx="55">
                  <c:v>56000.0</c:v>
                </c:pt>
                <c:pt idx="56">
                  <c:v>57000.0</c:v>
                </c:pt>
                <c:pt idx="57">
                  <c:v>58000.0</c:v>
                </c:pt>
                <c:pt idx="58">
                  <c:v>59000.0</c:v>
                </c:pt>
                <c:pt idx="59">
                  <c:v>60000.0</c:v>
                </c:pt>
                <c:pt idx="60">
                  <c:v>61000.0</c:v>
                </c:pt>
                <c:pt idx="61">
                  <c:v>62000.0</c:v>
                </c:pt>
                <c:pt idx="62">
                  <c:v>63000.0</c:v>
                </c:pt>
                <c:pt idx="63">
                  <c:v>64000.0</c:v>
                </c:pt>
                <c:pt idx="64">
                  <c:v>65000.0</c:v>
                </c:pt>
                <c:pt idx="65">
                  <c:v>66000.0</c:v>
                </c:pt>
                <c:pt idx="66">
                  <c:v>67000.0</c:v>
                </c:pt>
                <c:pt idx="67">
                  <c:v>68000.0</c:v>
                </c:pt>
                <c:pt idx="68">
                  <c:v>69000.0</c:v>
                </c:pt>
                <c:pt idx="69">
                  <c:v>70000.0</c:v>
                </c:pt>
                <c:pt idx="70">
                  <c:v>71000.0</c:v>
                </c:pt>
                <c:pt idx="71">
                  <c:v>72000.0</c:v>
                </c:pt>
                <c:pt idx="72">
                  <c:v>73000.0</c:v>
                </c:pt>
                <c:pt idx="73">
                  <c:v>74000.0</c:v>
                </c:pt>
                <c:pt idx="74">
                  <c:v>75000.0</c:v>
                </c:pt>
                <c:pt idx="75">
                  <c:v>76000.0</c:v>
                </c:pt>
                <c:pt idx="76">
                  <c:v>77000.0</c:v>
                </c:pt>
                <c:pt idx="77">
                  <c:v>78000.0</c:v>
                </c:pt>
                <c:pt idx="78">
                  <c:v>79000.0</c:v>
                </c:pt>
                <c:pt idx="79">
                  <c:v>80000.0</c:v>
                </c:pt>
                <c:pt idx="80">
                  <c:v>81000.0</c:v>
                </c:pt>
                <c:pt idx="81">
                  <c:v>82000.0</c:v>
                </c:pt>
                <c:pt idx="82">
                  <c:v>83000.0</c:v>
                </c:pt>
                <c:pt idx="83">
                  <c:v>84000.0</c:v>
                </c:pt>
                <c:pt idx="84">
                  <c:v>85000.0</c:v>
                </c:pt>
                <c:pt idx="85">
                  <c:v>86000.0</c:v>
                </c:pt>
                <c:pt idx="86">
                  <c:v>87000.0</c:v>
                </c:pt>
                <c:pt idx="87">
                  <c:v>88000.0</c:v>
                </c:pt>
                <c:pt idx="88">
                  <c:v>89000.0</c:v>
                </c:pt>
                <c:pt idx="89">
                  <c:v>90000.0</c:v>
                </c:pt>
                <c:pt idx="90">
                  <c:v>91000.0</c:v>
                </c:pt>
                <c:pt idx="91">
                  <c:v>92000.0</c:v>
                </c:pt>
                <c:pt idx="92">
                  <c:v>93000.0</c:v>
                </c:pt>
                <c:pt idx="93">
                  <c:v>94000.0</c:v>
                </c:pt>
                <c:pt idx="94">
                  <c:v>95000.0</c:v>
                </c:pt>
                <c:pt idx="95">
                  <c:v>96000.0</c:v>
                </c:pt>
                <c:pt idx="96">
                  <c:v>97000.0</c:v>
                </c:pt>
                <c:pt idx="97">
                  <c:v>98000.0</c:v>
                </c:pt>
                <c:pt idx="98">
                  <c:v>99000.0</c:v>
                </c:pt>
                <c:pt idx="99">
                  <c:v>100000.0</c:v>
                </c:pt>
              </c:numCache>
            </c:numRef>
          </c:cat>
          <c:val>
            <c:numRef>
              <c:f>SingleDS!$D$6:$D$105</c:f>
              <c:numCache>
                <c:formatCode>General</c:formatCode>
                <c:ptCount val="100"/>
                <c:pt idx="0">
                  <c:v>8666.0</c:v>
                </c:pt>
                <c:pt idx="1">
                  <c:v>13008.0</c:v>
                </c:pt>
                <c:pt idx="2">
                  <c:v>29947.0</c:v>
                </c:pt>
                <c:pt idx="3">
                  <c:v>12679.0</c:v>
                </c:pt>
                <c:pt idx="4">
                  <c:v>24183.0</c:v>
                </c:pt>
                <c:pt idx="5">
                  <c:v>17611.0</c:v>
                </c:pt>
                <c:pt idx="6">
                  <c:v>11008.0</c:v>
                </c:pt>
                <c:pt idx="7">
                  <c:v>13495.0</c:v>
                </c:pt>
                <c:pt idx="8">
                  <c:v>17149.0</c:v>
                </c:pt>
                <c:pt idx="9">
                  <c:v>22037.0</c:v>
                </c:pt>
                <c:pt idx="10">
                  <c:v>15571.0</c:v>
                </c:pt>
                <c:pt idx="11">
                  <c:v>15096.0</c:v>
                </c:pt>
                <c:pt idx="12">
                  <c:v>11548.0</c:v>
                </c:pt>
                <c:pt idx="13">
                  <c:v>14346.0</c:v>
                </c:pt>
                <c:pt idx="14">
                  <c:v>12745.0</c:v>
                </c:pt>
                <c:pt idx="15">
                  <c:v>14673.0</c:v>
                </c:pt>
                <c:pt idx="16">
                  <c:v>14590.0</c:v>
                </c:pt>
                <c:pt idx="17">
                  <c:v>21298.0</c:v>
                </c:pt>
                <c:pt idx="18">
                  <c:v>19696.0</c:v>
                </c:pt>
                <c:pt idx="19">
                  <c:v>24798.0</c:v>
                </c:pt>
                <c:pt idx="20">
                  <c:v>21173.0</c:v>
                </c:pt>
                <c:pt idx="21">
                  <c:v>25273.0</c:v>
                </c:pt>
                <c:pt idx="22">
                  <c:v>14608.0</c:v>
                </c:pt>
                <c:pt idx="23">
                  <c:v>19221.0</c:v>
                </c:pt>
                <c:pt idx="24">
                  <c:v>12706.0</c:v>
                </c:pt>
                <c:pt idx="25">
                  <c:v>17187.0</c:v>
                </c:pt>
                <c:pt idx="26">
                  <c:v>122155.0</c:v>
                </c:pt>
                <c:pt idx="27">
                  <c:v>13111.0</c:v>
                </c:pt>
                <c:pt idx="28">
                  <c:v>16528.0</c:v>
                </c:pt>
                <c:pt idx="29">
                  <c:v>15888.0</c:v>
                </c:pt>
                <c:pt idx="30">
                  <c:v>20093.0</c:v>
                </c:pt>
                <c:pt idx="31">
                  <c:v>18125.0</c:v>
                </c:pt>
                <c:pt idx="32">
                  <c:v>18827.0</c:v>
                </c:pt>
                <c:pt idx="33">
                  <c:v>15268.0</c:v>
                </c:pt>
                <c:pt idx="34">
                  <c:v>23482.0</c:v>
                </c:pt>
                <c:pt idx="35">
                  <c:v>16559.0</c:v>
                </c:pt>
                <c:pt idx="36">
                  <c:v>23105.0</c:v>
                </c:pt>
                <c:pt idx="37">
                  <c:v>17625.0</c:v>
                </c:pt>
                <c:pt idx="38">
                  <c:v>20590.0</c:v>
                </c:pt>
                <c:pt idx="39">
                  <c:v>28088.0</c:v>
                </c:pt>
                <c:pt idx="40">
                  <c:v>24486.0</c:v>
                </c:pt>
                <c:pt idx="41">
                  <c:v>16079.0</c:v>
                </c:pt>
                <c:pt idx="42">
                  <c:v>26256.0</c:v>
                </c:pt>
                <c:pt idx="43">
                  <c:v>16482.0</c:v>
                </c:pt>
                <c:pt idx="44">
                  <c:v>16103.0</c:v>
                </c:pt>
                <c:pt idx="45">
                  <c:v>30928.0</c:v>
                </c:pt>
                <c:pt idx="46">
                  <c:v>13992.0</c:v>
                </c:pt>
                <c:pt idx="47">
                  <c:v>18335.0</c:v>
                </c:pt>
                <c:pt idx="48">
                  <c:v>14342.0</c:v>
                </c:pt>
                <c:pt idx="49">
                  <c:v>17680.0</c:v>
                </c:pt>
                <c:pt idx="50">
                  <c:v>15551.0</c:v>
                </c:pt>
                <c:pt idx="51">
                  <c:v>14694.0</c:v>
                </c:pt>
                <c:pt idx="52">
                  <c:v>18955.0</c:v>
                </c:pt>
                <c:pt idx="53">
                  <c:v>24522.0</c:v>
                </c:pt>
                <c:pt idx="54">
                  <c:v>13278.0</c:v>
                </c:pt>
                <c:pt idx="55">
                  <c:v>18132.0</c:v>
                </c:pt>
                <c:pt idx="56">
                  <c:v>22603.0</c:v>
                </c:pt>
                <c:pt idx="57">
                  <c:v>15469.0</c:v>
                </c:pt>
                <c:pt idx="58">
                  <c:v>14875.0</c:v>
                </c:pt>
                <c:pt idx="59">
                  <c:v>12666.0</c:v>
                </c:pt>
                <c:pt idx="60">
                  <c:v>22300.0</c:v>
                </c:pt>
                <c:pt idx="61">
                  <c:v>12556.0</c:v>
                </c:pt>
                <c:pt idx="62">
                  <c:v>17452.0</c:v>
                </c:pt>
                <c:pt idx="63">
                  <c:v>26026.0</c:v>
                </c:pt>
                <c:pt idx="64">
                  <c:v>16178.0</c:v>
                </c:pt>
                <c:pt idx="65">
                  <c:v>24986.0</c:v>
                </c:pt>
                <c:pt idx="66">
                  <c:v>18001.0</c:v>
                </c:pt>
                <c:pt idx="67">
                  <c:v>24328.0</c:v>
                </c:pt>
                <c:pt idx="68">
                  <c:v>13123.0</c:v>
                </c:pt>
                <c:pt idx="69">
                  <c:v>44883.0</c:v>
                </c:pt>
                <c:pt idx="70">
                  <c:v>26737.0</c:v>
                </c:pt>
                <c:pt idx="71">
                  <c:v>14120.0</c:v>
                </c:pt>
                <c:pt idx="72">
                  <c:v>22938.0</c:v>
                </c:pt>
                <c:pt idx="73">
                  <c:v>25271.0</c:v>
                </c:pt>
                <c:pt idx="74">
                  <c:v>28912.0</c:v>
                </c:pt>
                <c:pt idx="75">
                  <c:v>18396.0</c:v>
                </c:pt>
                <c:pt idx="76">
                  <c:v>30830.0</c:v>
                </c:pt>
                <c:pt idx="77">
                  <c:v>28067.0</c:v>
                </c:pt>
                <c:pt idx="78">
                  <c:v>18193.0</c:v>
                </c:pt>
                <c:pt idx="79">
                  <c:v>24281.0</c:v>
                </c:pt>
                <c:pt idx="80">
                  <c:v>16153.0</c:v>
                </c:pt>
                <c:pt idx="81">
                  <c:v>21937.0</c:v>
                </c:pt>
                <c:pt idx="82">
                  <c:v>22762.0</c:v>
                </c:pt>
                <c:pt idx="83">
                  <c:v>15070.0</c:v>
                </c:pt>
                <c:pt idx="84">
                  <c:v>31864.0</c:v>
                </c:pt>
                <c:pt idx="85">
                  <c:v>23395.0</c:v>
                </c:pt>
                <c:pt idx="86">
                  <c:v>18781.0</c:v>
                </c:pt>
                <c:pt idx="87">
                  <c:v>24131.0</c:v>
                </c:pt>
                <c:pt idx="88">
                  <c:v>21580.0</c:v>
                </c:pt>
                <c:pt idx="89">
                  <c:v>11963.0</c:v>
                </c:pt>
                <c:pt idx="90">
                  <c:v>35750.0</c:v>
                </c:pt>
                <c:pt idx="91">
                  <c:v>19797.0</c:v>
                </c:pt>
                <c:pt idx="92">
                  <c:v>16213.0</c:v>
                </c:pt>
                <c:pt idx="93">
                  <c:v>8784.0</c:v>
                </c:pt>
                <c:pt idx="94">
                  <c:v>18246.0</c:v>
                </c:pt>
                <c:pt idx="95">
                  <c:v>33947.0</c:v>
                </c:pt>
                <c:pt idx="96">
                  <c:v>17618.0</c:v>
                </c:pt>
                <c:pt idx="97">
                  <c:v>13297.0</c:v>
                </c:pt>
                <c:pt idx="98">
                  <c:v>12231.0</c:v>
                </c:pt>
                <c:pt idx="99">
                  <c:v>12532.0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743736"/>
        <c:axId val="2137746712"/>
      </c:lineChart>
      <c:catAx>
        <c:axId val="213774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37746712"/>
        <c:crosses val="autoZero"/>
        <c:auto val="1"/>
        <c:lblAlgn val="ctr"/>
        <c:lblOffset val="100"/>
        <c:noMultiLvlLbl val="0"/>
      </c:catAx>
      <c:valAx>
        <c:axId val="2137746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  <a:r>
                  <a:rPr lang="en-US" baseline="0"/>
                  <a:t> ns/insert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7743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IOs</a:t>
            </a:r>
            <a:r>
              <a:rPr lang="en-US" baseline="0"/>
              <a:t> per Flush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SingleDS!$B$4</c:f>
              <c:strCache>
                <c:ptCount val="1"/>
                <c:pt idx="0">
                  <c:v>In Order</c:v>
                </c:pt>
              </c:strCache>
            </c:strRef>
          </c:tx>
          <c:marker>
            <c:symbol val="none"/>
          </c:marker>
          <c:cat>
            <c:numRef>
              <c:f>SingleDS!$A$6:$A$105</c:f>
              <c:numCache>
                <c:formatCode>General</c:formatCode>
                <c:ptCount val="10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  <c:pt idx="26">
                  <c:v>27000.0</c:v>
                </c:pt>
                <c:pt idx="27">
                  <c:v>28000.0</c:v>
                </c:pt>
                <c:pt idx="28">
                  <c:v>29000.0</c:v>
                </c:pt>
                <c:pt idx="29">
                  <c:v>30000.0</c:v>
                </c:pt>
                <c:pt idx="30">
                  <c:v>31000.0</c:v>
                </c:pt>
                <c:pt idx="31">
                  <c:v>32000.0</c:v>
                </c:pt>
                <c:pt idx="32">
                  <c:v>33000.0</c:v>
                </c:pt>
                <c:pt idx="33">
                  <c:v>34000.0</c:v>
                </c:pt>
                <c:pt idx="34">
                  <c:v>35000.0</c:v>
                </c:pt>
                <c:pt idx="35">
                  <c:v>36000.0</c:v>
                </c:pt>
                <c:pt idx="36">
                  <c:v>37000.0</c:v>
                </c:pt>
                <c:pt idx="37">
                  <c:v>38000.0</c:v>
                </c:pt>
                <c:pt idx="38">
                  <c:v>39000.0</c:v>
                </c:pt>
                <c:pt idx="39">
                  <c:v>40000.0</c:v>
                </c:pt>
                <c:pt idx="40">
                  <c:v>41000.0</c:v>
                </c:pt>
                <c:pt idx="41">
                  <c:v>42000.0</c:v>
                </c:pt>
                <c:pt idx="42">
                  <c:v>43000.0</c:v>
                </c:pt>
                <c:pt idx="43">
                  <c:v>44000.0</c:v>
                </c:pt>
                <c:pt idx="44">
                  <c:v>45000.0</c:v>
                </c:pt>
                <c:pt idx="45">
                  <c:v>46000.0</c:v>
                </c:pt>
                <c:pt idx="46">
                  <c:v>47000.0</c:v>
                </c:pt>
                <c:pt idx="47">
                  <c:v>48000.0</c:v>
                </c:pt>
                <c:pt idx="48">
                  <c:v>49000.0</c:v>
                </c:pt>
                <c:pt idx="49">
                  <c:v>50000.0</c:v>
                </c:pt>
                <c:pt idx="50">
                  <c:v>51000.0</c:v>
                </c:pt>
                <c:pt idx="51">
                  <c:v>52000.0</c:v>
                </c:pt>
                <c:pt idx="52">
                  <c:v>53000.0</c:v>
                </c:pt>
                <c:pt idx="53">
                  <c:v>54000.0</c:v>
                </c:pt>
                <c:pt idx="54">
                  <c:v>55000.0</c:v>
                </c:pt>
                <c:pt idx="55">
                  <c:v>56000.0</c:v>
                </c:pt>
                <c:pt idx="56">
                  <c:v>57000.0</c:v>
                </c:pt>
                <c:pt idx="57">
                  <c:v>58000.0</c:v>
                </c:pt>
                <c:pt idx="58">
                  <c:v>59000.0</c:v>
                </c:pt>
                <c:pt idx="59">
                  <c:v>60000.0</c:v>
                </c:pt>
                <c:pt idx="60">
                  <c:v>61000.0</c:v>
                </c:pt>
                <c:pt idx="61">
                  <c:v>62000.0</c:v>
                </c:pt>
                <c:pt idx="62">
                  <c:v>63000.0</c:v>
                </c:pt>
                <c:pt idx="63">
                  <c:v>64000.0</c:v>
                </c:pt>
                <c:pt idx="64">
                  <c:v>65000.0</c:v>
                </c:pt>
                <c:pt idx="65">
                  <c:v>66000.0</c:v>
                </c:pt>
                <c:pt idx="66">
                  <c:v>67000.0</c:v>
                </c:pt>
                <c:pt idx="67">
                  <c:v>68000.0</c:v>
                </c:pt>
                <c:pt idx="68">
                  <c:v>69000.0</c:v>
                </c:pt>
                <c:pt idx="69">
                  <c:v>70000.0</c:v>
                </c:pt>
                <c:pt idx="70">
                  <c:v>71000.0</c:v>
                </c:pt>
                <c:pt idx="71">
                  <c:v>72000.0</c:v>
                </c:pt>
                <c:pt idx="72">
                  <c:v>73000.0</c:v>
                </c:pt>
                <c:pt idx="73">
                  <c:v>74000.0</c:v>
                </c:pt>
                <c:pt idx="74">
                  <c:v>75000.0</c:v>
                </c:pt>
                <c:pt idx="75">
                  <c:v>76000.0</c:v>
                </c:pt>
                <c:pt idx="76">
                  <c:v>77000.0</c:v>
                </c:pt>
                <c:pt idx="77">
                  <c:v>78000.0</c:v>
                </c:pt>
                <c:pt idx="78">
                  <c:v>79000.0</c:v>
                </c:pt>
                <c:pt idx="79">
                  <c:v>80000.0</c:v>
                </c:pt>
                <c:pt idx="80">
                  <c:v>81000.0</c:v>
                </c:pt>
                <c:pt idx="81">
                  <c:v>82000.0</c:v>
                </c:pt>
                <c:pt idx="82">
                  <c:v>83000.0</c:v>
                </c:pt>
                <c:pt idx="83">
                  <c:v>84000.0</c:v>
                </c:pt>
                <c:pt idx="84">
                  <c:v>85000.0</c:v>
                </c:pt>
                <c:pt idx="85">
                  <c:v>86000.0</c:v>
                </c:pt>
                <c:pt idx="86">
                  <c:v>87000.0</c:v>
                </c:pt>
                <c:pt idx="87">
                  <c:v>88000.0</c:v>
                </c:pt>
                <c:pt idx="88">
                  <c:v>89000.0</c:v>
                </c:pt>
                <c:pt idx="89">
                  <c:v>90000.0</c:v>
                </c:pt>
                <c:pt idx="90">
                  <c:v>91000.0</c:v>
                </c:pt>
                <c:pt idx="91">
                  <c:v>92000.0</c:v>
                </c:pt>
                <c:pt idx="92">
                  <c:v>93000.0</c:v>
                </c:pt>
                <c:pt idx="93">
                  <c:v>94000.0</c:v>
                </c:pt>
                <c:pt idx="94">
                  <c:v>95000.0</c:v>
                </c:pt>
                <c:pt idx="95">
                  <c:v>96000.0</c:v>
                </c:pt>
                <c:pt idx="96">
                  <c:v>97000.0</c:v>
                </c:pt>
                <c:pt idx="97">
                  <c:v>98000.0</c:v>
                </c:pt>
                <c:pt idx="98">
                  <c:v>99000.0</c:v>
                </c:pt>
                <c:pt idx="99">
                  <c:v>100000.0</c:v>
                </c:pt>
              </c:numCache>
            </c:numRef>
          </c:cat>
          <c:val>
            <c:numRef>
              <c:f>SingleDS!$C$6:$C$105</c:f>
              <c:numCache>
                <c:formatCode>General</c:formatCode>
                <c:ptCount val="100"/>
                <c:pt idx="1">
                  <c:v>3.0</c:v>
                </c:pt>
                <c:pt idx="2">
                  <c:v>5.0</c:v>
                </c:pt>
                <c:pt idx="3">
                  <c:v>6.0</c:v>
                </c:pt>
                <c:pt idx="4">
                  <c:v>5.0</c:v>
                </c:pt>
                <c:pt idx="5">
                  <c:v>6.0</c:v>
                </c:pt>
                <c:pt idx="6">
                  <c:v>5.0</c:v>
                </c:pt>
                <c:pt idx="7">
                  <c:v>5.0</c:v>
                </c:pt>
                <c:pt idx="8">
                  <c:v>6.0</c:v>
                </c:pt>
                <c:pt idx="9">
                  <c:v>5.0</c:v>
                </c:pt>
                <c:pt idx="10">
                  <c:v>6.0</c:v>
                </c:pt>
                <c:pt idx="11">
                  <c:v>7.0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6.0</c:v>
                </c:pt>
                <c:pt idx="16">
                  <c:v>8.0</c:v>
                </c:pt>
                <c:pt idx="17">
                  <c:v>5.0</c:v>
                </c:pt>
                <c:pt idx="18">
                  <c:v>7.0</c:v>
                </c:pt>
                <c:pt idx="19">
                  <c:v>6.0</c:v>
                </c:pt>
                <c:pt idx="20">
                  <c:v>7.0</c:v>
                </c:pt>
                <c:pt idx="21">
                  <c:v>7.0</c:v>
                </c:pt>
                <c:pt idx="22">
                  <c:v>7.0</c:v>
                </c:pt>
                <c:pt idx="23">
                  <c:v>5.0</c:v>
                </c:pt>
                <c:pt idx="24">
                  <c:v>7.0</c:v>
                </c:pt>
                <c:pt idx="25">
                  <c:v>6.0</c:v>
                </c:pt>
                <c:pt idx="26">
                  <c:v>8.0</c:v>
                </c:pt>
                <c:pt idx="27">
                  <c:v>6.0</c:v>
                </c:pt>
                <c:pt idx="28">
                  <c:v>6.0</c:v>
                </c:pt>
                <c:pt idx="29">
                  <c:v>6.0</c:v>
                </c:pt>
                <c:pt idx="30">
                  <c:v>7.0</c:v>
                </c:pt>
                <c:pt idx="31">
                  <c:v>8.0</c:v>
                </c:pt>
                <c:pt idx="32">
                  <c:v>6.0</c:v>
                </c:pt>
                <c:pt idx="33">
                  <c:v>6.0</c:v>
                </c:pt>
                <c:pt idx="34">
                  <c:v>6.0</c:v>
                </c:pt>
                <c:pt idx="35">
                  <c:v>7.0</c:v>
                </c:pt>
                <c:pt idx="36">
                  <c:v>7.0</c:v>
                </c:pt>
                <c:pt idx="37">
                  <c:v>7.0</c:v>
                </c:pt>
                <c:pt idx="38">
                  <c:v>6.0</c:v>
                </c:pt>
                <c:pt idx="39">
                  <c:v>6.0</c:v>
                </c:pt>
                <c:pt idx="40">
                  <c:v>6.0</c:v>
                </c:pt>
                <c:pt idx="41">
                  <c:v>8.0</c:v>
                </c:pt>
                <c:pt idx="42">
                  <c:v>6.0</c:v>
                </c:pt>
                <c:pt idx="43">
                  <c:v>7.0</c:v>
                </c:pt>
                <c:pt idx="44">
                  <c:v>5.0</c:v>
                </c:pt>
                <c:pt idx="45">
                  <c:v>7.0</c:v>
                </c:pt>
                <c:pt idx="46">
                  <c:v>6.0</c:v>
                </c:pt>
                <c:pt idx="47">
                  <c:v>8.0</c:v>
                </c:pt>
                <c:pt idx="48">
                  <c:v>6.0</c:v>
                </c:pt>
                <c:pt idx="49">
                  <c:v>6.0</c:v>
                </c:pt>
                <c:pt idx="50">
                  <c:v>6.0</c:v>
                </c:pt>
                <c:pt idx="51">
                  <c:v>7.0</c:v>
                </c:pt>
                <c:pt idx="52">
                  <c:v>7.0</c:v>
                </c:pt>
                <c:pt idx="53">
                  <c:v>7.0</c:v>
                </c:pt>
                <c:pt idx="54">
                  <c:v>6.0</c:v>
                </c:pt>
                <c:pt idx="55">
                  <c:v>6.0</c:v>
                </c:pt>
                <c:pt idx="56">
                  <c:v>7.0</c:v>
                </c:pt>
                <c:pt idx="57">
                  <c:v>7.0</c:v>
                </c:pt>
                <c:pt idx="58">
                  <c:v>7.0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8.0</c:v>
                </c:pt>
                <c:pt idx="63">
                  <c:v>6.0</c:v>
                </c:pt>
                <c:pt idx="64">
                  <c:v>7.0</c:v>
                </c:pt>
                <c:pt idx="65">
                  <c:v>5.0</c:v>
                </c:pt>
                <c:pt idx="66">
                  <c:v>7.0</c:v>
                </c:pt>
                <c:pt idx="67">
                  <c:v>7.0</c:v>
                </c:pt>
                <c:pt idx="68">
                  <c:v>7.0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8.0</c:v>
                </c:pt>
                <c:pt idx="73">
                  <c:v>6.0</c:v>
                </c:pt>
                <c:pt idx="74">
                  <c:v>7.0</c:v>
                </c:pt>
                <c:pt idx="75">
                  <c:v>6.0</c:v>
                </c:pt>
                <c:pt idx="76">
                  <c:v>6.0</c:v>
                </c:pt>
                <c:pt idx="77">
                  <c:v>8.0</c:v>
                </c:pt>
                <c:pt idx="78">
                  <c:v>6.0</c:v>
                </c:pt>
                <c:pt idx="79">
                  <c:v>7.0</c:v>
                </c:pt>
                <c:pt idx="80">
                  <c:v>6.0</c:v>
                </c:pt>
                <c:pt idx="81">
                  <c:v>6.0</c:v>
                </c:pt>
                <c:pt idx="82">
                  <c:v>7.0</c:v>
                </c:pt>
                <c:pt idx="83">
                  <c:v>7.0</c:v>
                </c:pt>
                <c:pt idx="84">
                  <c:v>6.0</c:v>
                </c:pt>
                <c:pt idx="85">
                  <c:v>7.0</c:v>
                </c:pt>
                <c:pt idx="86">
                  <c:v>6.0</c:v>
                </c:pt>
                <c:pt idx="87">
                  <c:v>7.0</c:v>
                </c:pt>
                <c:pt idx="88">
                  <c:v>6.0</c:v>
                </c:pt>
                <c:pt idx="89">
                  <c:v>7.0</c:v>
                </c:pt>
                <c:pt idx="90">
                  <c:v>6.0</c:v>
                </c:pt>
                <c:pt idx="91">
                  <c:v>7.0</c:v>
                </c:pt>
                <c:pt idx="92">
                  <c:v>5.0</c:v>
                </c:pt>
                <c:pt idx="93">
                  <c:v>8.0</c:v>
                </c:pt>
                <c:pt idx="94">
                  <c:v>6.0</c:v>
                </c:pt>
                <c:pt idx="95">
                  <c:v>7.0</c:v>
                </c:pt>
                <c:pt idx="96">
                  <c:v>6.0</c:v>
                </c:pt>
                <c:pt idx="97">
                  <c:v>6.0</c:v>
                </c:pt>
                <c:pt idx="98">
                  <c:v>7.0</c:v>
                </c:pt>
                <c:pt idx="99">
                  <c:v>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SingleDS!$D$4</c:f>
              <c:strCache>
                <c:ptCount val="1"/>
                <c:pt idx="0">
                  <c:v>Random Order</c:v>
                </c:pt>
              </c:strCache>
            </c:strRef>
          </c:tx>
          <c:marker>
            <c:symbol val="none"/>
          </c:marker>
          <c:cat>
            <c:numRef>
              <c:f>SingleDS!$A$6:$A$105</c:f>
              <c:numCache>
                <c:formatCode>General</c:formatCode>
                <c:ptCount val="10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  <c:pt idx="26">
                  <c:v>27000.0</c:v>
                </c:pt>
                <c:pt idx="27">
                  <c:v>28000.0</c:v>
                </c:pt>
                <c:pt idx="28">
                  <c:v>29000.0</c:v>
                </c:pt>
                <c:pt idx="29">
                  <c:v>30000.0</c:v>
                </c:pt>
                <c:pt idx="30">
                  <c:v>31000.0</c:v>
                </c:pt>
                <c:pt idx="31">
                  <c:v>32000.0</c:v>
                </c:pt>
                <c:pt idx="32">
                  <c:v>33000.0</c:v>
                </c:pt>
                <c:pt idx="33">
                  <c:v>34000.0</c:v>
                </c:pt>
                <c:pt idx="34">
                  <c:v>35000.0</c:v>
                </c:pt>
                <c:pt idx="35">
                  <c:v>36000.0</c:v>
                </c:pt>
                <c:pt idx="36">
                  <c:v>37000.0</c:v>
                </c:pt>
                <c:pt idx="37">
                  <c:v>38000.0</c:v>
                </c:pt>
                <c:pt idx="38">
                  <c:v>39000.0</c:v>
                </c:pt>
                <c:pt idx="39">
                  <c:v>40000.0</c:v>
                </c:pt>
                <c:pt idx="40">
                  <c:v>41000.0</c:v>
                </c:pt>
                <c:pt idx="41">
                  <c:v>42000.0</c:v>
                </c:pt>
                <c:pt idx="42">
                  <c:v>43000.0</c:v>
                </c:pt>
                <c:pt idx="43">
                  <c:v>44000.0</c:v>
                </c:pt>
                <c:pt idx="44">
                  <c:v>45000.0</c:v>
                </c:pt>
                <c:pt idx="45">
                  <c:v>46000.0</c:v>
                </c:pt>
                <c:pt idx="46">
                  <c:v>47000.0</c:v>
                </c:pt>
                <c:pt idx="47">
                  <c:v>48000.0</c:v>
                </c:pt>
                <c:pt idx="48">
                  <c:v>49000.0</c:v>
                </c:pt>
                <c:pt idx="49">
                  <c:v>50000.0</c:v>
                </c:pt>
                <c:pt idx="50">
                  <c:v>51000.0</c:v>
                </c:pt>
                <c:pt idx="51">
                  <c:v>52000.0</c:v>
                </c:pt>
                <c:pt idx="52">
                  <c:v>53000.0</c:v>
                </c:pt>
                <c:pt idx="53">
                  <c:v>54000.0</c:v>
                </c:pt>
                <c:pt idx="54">
                  <c:v>55000.0</c:v>
                </c:pt>
                <c:pt idx="55">
                  <c:v>56000.0</c:v>
                </c:pt>
                <c:pt idx="56">
                  <c:v>57000.0</c:v>
                </c:pt>
                <c:pt idx="57">
                  <c:v>58000.0</c:v>
                </c:pt>
                <c:pt idx="58">
                  <c:v>59000.0</c:v>
                </c:pt>
                <c:pt idx="59">
                  <c:v>60000.0</c:v>
                </c:pt>
                <c:pt idx="60">
                  <c:v>61000.0</c:v>
                </c:pt>
                <c:pt idx="61">
                  <c:v>62000.0</c:v>
                </c:pt>
                <c:pt idx="62">
                  <c:v>63000.0</c:v>
                </c:pt>
                <c:pt idx="63">
                  <c:v>64000.0</c:v>
                </c:pt>
                <c:pt idx="64">
                  <c:v>65000.0</c:v>
                </c:pt>
                <c:pt idx="65">
                  <c:v>66000.0</c:v>
                </c:pt>
                <c:pt idx="66">
                  <c:v>67000.0</c:v>
                </c:pt>
                <c:pt idx="67">
                  <c:v>68000.0</c:v>
                </c:pt>
                <c:pt idx="68">
                  <c:v>69000.0</c:v>
                </c:pt>
                <c:pt idx="69">
                  <c:v>70000.0</c:v>
                </c:pt>
                <c:pt idx="70">
                  <c:v>71000.0</c:v>
                </c:pt>
                <c:pt idx="71">
                  <c:v>72000.0</c:v>
                </c:pt>
                <c:pt idx="72">
                  <c:v>73000.0</c:v>
                </c:pt>
                <c:pt idx="73">
                  <c:v>74000.0</c:v>
                </c:pt>
                <c:pt idx="74">
                  <c:v>75000.0</c:v>
                </c:pt>
                <c:pt idx="75">
                  <c:v>76000.0</c:v>
                </c:pt>
                <c:pt idx="76">
                  <c:v>77000.0</c:v>
                </c:pt>
                <c:pt idx="77">
                  <c:v>78000.0</c:v>
                </c:pt>
                <c:pt idx="78">
                  <c:v>79000.0</c:v>
                </c:pt>
                <c:pt idx="79">
                  <c:v>80000.0</c:v>
                </c:pt>
                <c:pt idx="80">
                  <c:v>81000.0</c:v>
                </c:pt>
                <c:pt idx="81">
                  <c:v>82000.0</c:v>
                </c:pt>
                <c:pt idx="82">
                  <c:v>83000.0</c:v>
                </c:pt>
                <c:pt idx="83">
                  <c:v>84000.0</c:v>
                </c:pt>
                <c:pt idx="84">
                  <c:v>85000.0</c:v>
                </c:pt>
                <c:pt idx="85">
                  <c:v>86000.0</c:v>
                </c:pt>
                <c:pt idx="86">
                  <c:v>87000.0</c:v>
                </c:pt>
                <c:pt idx="87">
                  <c:v>88000.0</c:v>
                </c:pt>
                <c:pt idx="88">
                  <c:v>89000.0</c:v>
                </c:pt>
                <c:pt idx="89">
                  <c:v>90000.0</c:v>
                </c:pt>
                <c:pt idx="90">
                  <c:v>91000.0</c:v>
                </c:pt>
                <c:pt idx="91">
                  <c:v>92000.0</c:v>
                </c:pt>
                <c:pt idx="92">
                  <c:v>93000.0</c:v>
                </c:pt>
                <c:pt idx="93">
                  <c:v>94000.0</c:v>
                </c:pt>
                <c:pt idx="94">
                  <c:v>95000.0</c:v>
                </c:pt>
                <c:pt idx="95">
                  <c:v>96000.0</c:v>
                </c:pt>
                <c:pt idx="96">
                  <c:v>97000.0</c:v>
                </c:pt>
                <c:pt idx="97">
                  <c:v>98000.0</c:v>
                </c:pt>
                <c:pt idx="98">
                  <c:v>99000.0</c:v>
                </c:pt>
                <c:pt idx="99">
                  <c:v>100000.0</c:v>
                </c:pt>
              </c:numCache>
            </c:numRef>
          </c:cat>
          <c:val>
            <c:numRef>
              <c:f>SingleDS!$E$6:$E$105</c:f>
              <c:numCache>
                <c:formatCode>General</c:formatCode>
                <c:ptCount val="100"/>
                <c:pt idx="1">
                  <c:v>3.0</c:v>
                </c:pt>
                <c:pt idx="2">
                  <c:v>5.0</c:v>
                </c:pt>
                <c:pt idx="3">
                  <c:v>9.0</c:v>
                </c:pt>
                <c:pt idx="4">
                  <c:v>9.0</c:v>
                </c:pt>
                <c:pt idx="5">
                  <c:v>14.0</c:v>
                </c:pt>
                <c:pt idx="6">
                  <c:v>17.0</c:v>
                </c:pt>
                <c:pt idx="7">
                  <c:v>17.0</c:v>
                </c:pt>
                <c:pt idx="8">
                  <c:v>17.0</c:v>
                </c:pt>
                <c:pt idx="9">
                  <c:v>20.0</c:v>
                </c:pt>
                <c:pt idx="10">
                  <c:v>28.0</c:v>
                </c:pt>
                <c:pt idx="11">
                  <c:v>32.0</c:v>
                </c:pt>
                <c:pt idx="12">
                  <c:v>33.0</c:v>
                </c:pt>
                <c:pt idx="13">
                  <c:v>33.0</c:v>
                </c:pt>
                <c:pt idx="14">
                  <c:v>33.0</c:v>
                </c:pt>
                <c:pt idx="15">
                  <c:v>33.0</c:v>
                </c:pt>
                <c:pt idx="16">
                  <c:v>33.0</c:v>
                </c:pt>
                <c:pt idx="17">
                  <c:v>37.0</c:v>
                </c:pt>
                <c:pt idx="18">
                  <c:v>42.0</c:v>
                </c:pt>
                <c:pt idx="19">
                  <c:v>46.0</c:v>
                </c:pt>
                <c:pt idx="20">
                  <c:v>54.0</c:v>
                </c:pt>
                <c:pt idx="21">
                  <c:v>59.0</c:v>
                </c:pt>
                <c:pt idx="22">
                  <c:v>63.0</c:v>
                </c:pt>
                <c:pt idx="23">
                  <c:v>65.0</c:v>
                </c:pt>
                <c:pt idx="24">
                  <c:v>68.0</c:v>
                </c:pt>
                <c:pt idx="25">
                  <c:v>34.0</c:v>
                </c:pt>
                <c:pt idx="26">
                  <c:v>68.0</c:v>
                </c:pt>
                <c:pt idx="27">
                  <c:v>68.0</c:v>
                </c:pt>
                <c:pt idx="28">
                  <c:v>51.0</c:v>
                </c:pt>
                <c:pt idx="29">
                  <c:v>68.0</c:v>
                </c:pt>
                <c:pt idx="30">
                  <c:v>68.0</c:v>
                </c:pt>
                <c:pt idx="31">
                  <c:v>68.0</c:v>
                </c:pt>
                <c:pt idx="32">
                  <c:v>53.0</c:v>
                </c:pt>
                <c:pt idx="33">
                  <c:v>71.0</c:v>
                </c:pt>
                <c:pt idx="34">
                  <c:v>57.0</c:v>
                </c:pt>
                <c:pt idx="35">
                  <c:v>80.0</c:v>
                </c:pt>
                <c:pt idx="36">
                  <c:v>48.0</c:v>
                </c:pt>
                <c:pt idx="37">
                  <c:v>89.0</c:v>
                </c:pt>
                <c:pt idx="38">
                  <c:v>69.0</c:v>
                </c:pt>
                <c:pt idx="39">
                  <c:v>60.0</c:v>
                </c:pt>
                <c:pt idx="40">
                  <c:v>108.0</c:v>
                </c:pt>
                <c:pt idx="41">
                  <c:v>114.0</c:v>
                </c:pt>
                <c:pt idx="42">
                  <c:v>59.0</c:v>
                </c:pt>
                <c:pt idx="43">
                  <c:v>89.0</c:v>
                </c:pt>
                <c:pt idx="44">
                  <c:v>66.0</c:v>
                </c:pt>
                <c:pt idx="45">
                  <c:v>67.0</c:v>
                </c:pt>
                <c:pt idx="46">
                  <c:v>133.0</c:v>
                </c:pt>
                <c:pt idx="47">
                  <c:v>66.0</c:v>
                </c:pt>
                <c:pt idx="48">
                  <c:v>75.0</c:v>
                </c:pt>
                <c:pt idx="49">
                  <c:v>68.0</c:v>
                </c:pt>
                <c:pt idx="50">
                  <c:v>85.0</c:v>
                </c:pt>
                <c:pt idx="51">
                  <c:v>68.0</c:v>
                </c:pt>
                <c:pt idx="52">
                  <c:v>59.0</c:v>
                </c:pt>
                <c:pt idx="53">
                  <c:v>85.0</c:v>
                </c:pt>
                <c:pt idx="54">
                  <c:v>85.0</c:v>
                </c:pt>
                <c:pt idx="55">
                  <c:v>42.0</c:v>
                </c:pt>
                <c:pt idx="56">
                  <c:v>68.0</c:v>
                </c:pt>
                <c:pt idx="57">
                  <c:v>102.0</c:v>
                </c:pt>
                <c:pt idx="58">
                  <c:v>68.0</c:v>
                </c:pt>
                <c:pt idx="59">
                  <c:v>59.0</c:v>
                </c:pt>
                <c:pt idx="60">
                  <c:v>51.0</c:v>
                </c:pt>
                <c:pt idx="61">
                  <c:v>102.0</c:v>
                </c:pt>
                <c:pt idx="62">
                  <c:v>42.0</c:v>
                </c:pt>
                <c:pt idx="63">
                  <c:v>70.0</c:v>
                </c:pt>
                <c:pt idx="64">
                  <c:v>93.0</c:v>
                </c:pt>
                <c:pt idx="65">
                  <c:v>43.0</c:v>
                </c:pt>
                <c:pt idx="66">
                  <c:v>110.0</c:v>
                </c:pt>
                <c:pt idx="67">
                  <c:v>77.0</c:v>
                </c:pt>
                <c:pt idx="68">
                  <c:v>95.0</c:v>
                </c:pt>
                <c:pt idx="69">
                  <c:v>29.0</c:v>
                </c:pt>
                <c:pt idx="70">
                  <c:v>85.0</c:v>
                </c:pt>
                <c:pt idx="71">
                  <c:v>86.0</c:v>
                </c:pt>
                <c:pt idx="72">
                  <c:v>50.0</c:v>
                </c:pt>
                <c:pt idx="73">
                  <c:v>89.0</c:v>
                </c:pt>
                <c:pt idx="74">
                  <c:v>78.0</c:v>
                </c:pt>
                <c:pt idx="75">
                  <c:v>100.0</c:v>
                </c:pt>
                <c:pt idx="76">
                  <c:v>76.0</c:v>
                </c:pt>
                <c:pt idx="77">
                  <c:v>127.0</c:v>
                </c:pt>
                <c:pt idx="78">
                  <c:v>85.0</c:v>
                </c:pt>
                <c:pt idx="79">
                  <c:v>70.0</c:v>
                </c:pt>
                <c:pt idx="80">
                  <c:v>100.0</c:v>
                </c:pt>
                <c:pt idx="81">
                  <c:v>64.0</c:v>
                </c:pt>
                <c:pt idx="82">
                  <c:v>125.0</c:v>
                </c:pt>
                <c:pt idx="83">
                  <c:v>104.0</c:v>
                </c:pt>
                <c:pt idx="84">
                  <c:v>75.0</c:v>
                </c:pt>
                <c:pt idx="85">
                  <c:v>119.0</c:v>
                </c:pt>
                <c:pt idx="86">
                  <c:v>95.0</c:v>
                </c:pt>
                <c:pt idx="87">
                  <c:v>105.0</c:v>
                </c:pt>
                <c:pt idx="88">
                  <c:v>70.0</c:v>
                </c:pt>
                <c:pt idx="89">
                  <c:v>94.0</c:v>
                </c:pt>
                <c:pt idx="90">
                  <c:v>45.0</c:v>
                </c:pt>
                <c:pt idx="91">
                  <c:v>154.0</c:v>
                </c:pt>
                <c:pt idx="92">
                  <c:v>104.0</c:v>
                </c:pt>
                <c:pt idx="93">
                  <c:v>61.0</c:v>
                </c:pt>
                <c:pt idx="94">
                  <c:v>44.0</c:v>
                </c:pt>
                <c:pt idx="95">
                  <c:v>70.0</c:v>
                </c:pt>
                <c:pt idx="96">
                  <c:v>148.0</c:v>
                </c:pt>
                <c:pt idx="97">
                  <c:v>78.0</c:v>
                </c:pt>
                <c:pt idx="98">
                  <c:v>69.0</c:v>
                </c:pt>
                <c:pt idx="99">
                  <c:v>61.0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785096"/>
        <c:axId val="2137788072"/>
      </c:lineChart>
      <c:catAx>
        <c:axId val="213778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37788072"/>
        <c:crosses val="autoZero"/>
        <c:auto val="1"/>
        <c:lblAlgn val="ctr"/>
        <c:lblOffset val="100"/>
        <c:noMultiLvlLbl val="0"/>
      </c:catAx>
      <c:valAx>
        <c:axId val="2137788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IOs per Flush</a:t>
                </a:r>
                <a:endParaRPr lang="en-US" baseline="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7785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2</xdr:row>
      <xdr:rowOff>0</xdr:rowOff>
    </xdr:from>
    <xdr:to>
      <xdr:col>11</xdr:col>
      <xdr:colOff>114300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17</xdr:row>
      <xdr:rowOff>12700</xdr:rowOff>
    </xdr:from>
    <xdr:to>
      <xdr:col>11</xdr:col>
      <xdr:colOff>152400</xdr:colOff>
      <xdr:row>31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B27" sqref="B27"/>
    </sheetView>
  </sheetViews>
  <sheetFormatPr baseColWidth="10" defaultRowHeight="15" x14ac:dyDescent="0"/>
  <cols>
    <col min="1" max="1" width="15.83203125" customWidth="1"/>
    <col min="2" max="2" width="13.5" customWidth="1"/>
  </cols>
  <sheetData>
    <row r="1" spans="1:5">
      <c r="A1" t="s">
        <v>0</v>
      </c>
      <c r="B1" t="s">
        <v>1</v>
      </c>
    </row>
    <row r="2" spans="1:5">
      <c r="A2" t="s">
        <v>4</v>
      </c>
      <c r="B2">
        <v>1000</v>
      </c>
    </row>
    <row r="4" spans="1:5">
      <c r="B4" t="s">
        <v>2</v>
      </c>
      <c r="D4" t="s">
        <v>3</v>
      </c>
    </row>
    <row r="5" spans="1:5">
      <c r="A5" t="s">
        <v>5</v>
      </c>
      <c r="B5" t="s">
        <v>6</v>
      </c>
      <c r="C5" t="s">
        <v>7</v>
      </c>
      <c r="D5" t="s">
        <v>6</v>
      </c>
      <c r="E5" t="s">
        <v>7</v>
      </c>
    </row>
    <row r="6" spans="1:5">
      <c r="A6" s="1">
        <v>1000</v>
      </c>
      <c r="B6" s="1">
        <v>16413</v>
      </c>
      <c r="C6" s="1"/>
      <c r="D6" s="1">
        <v>8666</v>
      </c>
      <c r="E6" s="1"/>
    </row>
    <row r="7" spans="1:5">
      <c r="A7" s="1">
        <v>2000</v>
      </c>
      <c r="B7" s="1">
        <v>64417</v>
      </c>
      <c r="C7" s="1">
        <v>3</v>
      </c>
      <c r="D7" s="1">
        <v>13008</v>
      </c>
      <c r="E7" s="1">
        <v>3</v>
      </c>
    </row>
    <row r="8" spans="1:5">
      <c r="A8" s="1">
        <v>3000</v>
      </c>
      <c r="B8" s="1">
        <v>19468</v>
      </c>
      <c r="C8" s="1">
        <v>5</v>
      </c>
      <c r="D8" s="1">
        <v>29947</v>
      </c>
      <c r="E8" s="1">
        <v>5</v>
      </c>
    </row>
    <row r="9" spans="1:5">
      <c r="A9" s="1">
        <v>4000</v>
      </c>
      <c r="B9" s="1">
        <v>13516</v>
      </c>
      <c r="C9" s="1">
        <v>6</v>
      </c>
      <c r="D9" s="1">
        <v>12679</v>
      </c>
      <c r="E9" s="1">
        <v>9</v>
      </c>
    </row>
    <row r="10" spans="1:5">
      <c r="A10" s="1">
        <v>5000</v>
      </c>
      <c r="B10" s="1">
        <v>16694</v>
      </c>
      <c r="C10" s="1">
        <v>5</v>
      </c>
      <c r="D10" s="1">
        <v>24183</v>
      </c>
      <c r="E10" s="1">
        <v>9</v>
      </c>
    </row>
    <row r="11" spans="1:5">
      <c r="A11" s="1">
        <v>6000</v>
      </c>
      <c r="B11" s="1">
        <v>18772</v>
      </c>
      <c r="C11" s="1">
        <v>6</v>
      </c>
      <c r="D11" s="1">
        <v>17611</v>
      </c>
      <c r="E11" s="1">
        <v>14</v>
      </c>
    </row>
    <row r="12" spans="1:5">
      <c r="A12" s="1">
        <v>7000</v>
      </c>
      <c r="B12" s="1">
        <v>13676</v>
      </c>
      <c r="C12" s="1">
        <v>5</v>
      </c>
      <c r="D12" s="1">
        <v>11008</v>
      </c>
      <c r="E12" s="1">
        <v>17</v>
      </c>
    </row>
    <row r="13" spans="1:5">
      <c r="A13" s="1">
        <v>8000</v>
      </c>
      <c r="B13" s="1">
        <v>16872</v>
      </c>
      <c r="C13" s="1">
        <v>5</v>
      </c>
      <c r="D13" s="1">
        <v>13495</v>
      </c>
      <c r="E13" s="1">
        <v>17</v>
      </c>
    </row>
    <row r="14" spans="1:5">
      <c r="A14" s="1">
        <v>9000</v>
      </c>
      <c r="B14" s="1">
        <v>13928</v>
      </c>
      <c r="C14" s="1">
        <v>6</v>
      </c>
      <c r="D14" s="1">
        <v>17149</v>
      </c>
      <c r="E14" s="1">
        <v>17</v>
      </c>
    </row>
    <row r="15" spans="1:5">
      <c r="A15" s="1">
        <v>10000</v>
      </c>
      <c r="B15" s="1">
        <v>16618</v>
      </c>
      <c r="C15" s="1">
        <v>5</v>
      </c>
      <c r="D15" s="1">
        <v>22037</v>
      </c>
      <c r="E15" s="1">
        <v>20</v>
      </c>
    </row>
    <row r="16" spans="1:5">
      <c r="A16" s="1">
        <v>11000</v>
      </c>
      <c r="B16" s="1">
        <v>16177</v>
      </c>
      <c r="C16" s="1">
        <v>6</v>
      </c>
      <c r="D16" s="1">
        <v>15571</v>
      </c>
      <c r="E16" s="1">
        <v>28</v>
      </c>
    </row>
    <row r="17" spans="1:5">
      <c r="A17" s="1">
        <v>12000</v>
      </c>
      <c r="B17" s="1">
        <v>23084</v>
      </c>
      <c r="C17" s="1">
        <v>7</v>
      </c>
      <c r="D17" s="1">
        <v>15096</v>
      </c>
      <c r="E17" s="1">
        <v>32</v>
      </c>
    </row>
    <row r="18" spans="1:5">
      <c r="A18" s="1">
        <v>13000</v>
      </c>
      <c r="B18" s="1">
        <v>16678</v>
      </c>
      <c r="C18" s="1">
        <v>6</v>
      </c>
      <c r="D18" s="1">
        <v>11548</v>
      </c>
      <c r="E18" s="1">
        <v>33</v>
      </c>
    </row>
    <row r="19" spans="1:5">
      <c r="A19" s="1">
        <v>14000</v>
      </c>
      <c r="B19" s="1">
        <v>21334</v>
      </c>
      <c r="C19" s="1">
        <v>6</v>
      </c>
      <c r="D19" s="1">
        <v>14346</v>
      </c>
      <c r="E19" s="1">
        <v>33</v>
      </c>
    </row>
    <row r="20" spans="1:5">
      <c r="A20" s="1">
        <v>15000</v>
      </c>
      <c r="B20" s="1">
        <v>16395</v>
      </c>
      <c r="C20" s="1">
        <v>7</v>
      </c>
      <c r="D20" s="1">
        <v>12745</v>
      </c>
      <c r="E20" s="1">
        <v>33</v>
      </c>
    </row>
    <row r="21" spans="1:5">
      <c r="A21" s="1">
        <v>16000</v>
      </c>
      <c r="B21" s="1">
        <v>20052</v>
      </c>
      <c r="C21" s="1">
        <v>6</v>
      </c>
      <c r="D21" s="1">
        <v>14673</v>
      </c>
      <c r="E21" s="1">
        <v>33</v>
      </c>
    </row>
    <row r="22" spans="1:5">
      <c r="A22" s="1">
        <v>17000</v>
      </c>
      <c r="B22" s="1">
        <v>14840</v>
      </c>
      <c r="C22" s="1">
        <v>8</v>
      </c>
      <c r="D22" s="1">
        <v>14590</v>
      </c>
      <c r="E22" s="1">
        <v>33</v>
      </c>
    </row>
    <row r="23" spans="1:5">
      <c r="A23" s="1">
        <v>18000</v>
      </c>
      <c r="B23" s="1">
        <v>24572</v>
      </c>
      <c r="C23" s="1">
        <v>5</v>
      </c>
      <c r="D23" s="1">
        <v>21298</v>
      </c>
      <c r="E23" s="1">
        <v>37</v>
      </c>
    </row>
    <row r="24" spans="1:5">
      <c r="A24" s="1">
        <v>19000</v>
      </c>
      <c r="B24" s="1">
        <v>16642</v>
      </c>
      <c r="C24" s="1">
        <v>7</v>
      </c>
      <c r="D24" s="1">
        <v>19696</v>
      </c>
      <c r="E24" s="1">
        <v>42</v>
      </c>
    </row>
    <row r="25" spans="1:5">
      <c r="A25" s="1">
        <v>20000</v>
      </c>
      <c r="B25" s="1">
        <v>23248</v>
      </c>
      <c r="C25" s="1">
        <v>6</v>
      </c>
      <c r="D25" s="1">
        <v>24798</v>
      </c>
      <c r="E25" s="1">
        <v>46</v>
      </c>
    </row>
    <row r="26" spans="1:5">
      <c r="A26" s="1">
        <v>21000</v>
      </c>
      <c r="B26" s="1">
        <v>16213</v>
      </c>
      <c r="C26" s="1">
        <v>7</v>
      </c>
      <c r="D26" s="1">
        <v>21173</v>
      </c>
      <c r="E26" s="1">
        <v>54</v>
      </c>
    </row>
    <row r="27" spans="1:5">
      <c r="A27" s="1">
        <v>22000</v>
      </c>
      <c r="B27" s="1">
        <v>20310</v>
      </c>
      <c r="C27" s="1">
        <v>7</v>
      </c>
      <c r="D27" s="1">
        <v>25273</v>
      </c>
      <c r="E27" s="1">
        <v>59</v>
      </c>
    </row>
    <row r="28" spans="1:5">
      <c r="A28" s="1">
        <v>23000</v>
      </c>
      <c r="B28" s="1">
        <v>15707</v>
      </c>
      <c r="C28" s="1">
        <v>7</v>
      </c>
      <c r="D28" s="1">
        <v>14608</v>
      </c>
      <c r="E28" s="1">
        <v>63</v>
      </c>
    </row>
    <row r="29" spans="1:5">
      <c r="A29" s="1">
        <v>24000</v>
      </c>
      <c r="B29" s="1">
        <v>20577</v>
      </c>
      <c r="C29" s="1">
        <v>5</v>
      </c>
      <c r="D29" s="1">
        <v>19221</v>
      </c>
      <c r="E29" s="1">
        <v>65</v>
      </c>
    </row>
    <row r="30" spans="1:5">
      <c r="A30" s="1">
        <v>25000</v>
      </c>
      <c r="B30" s="1">
        <v>16469</v>
      </c>
      <c r="C30" s="1">
        <v>7</v>
      </c>
      <c r="D30" s="1">
        <v>12706</v>
      </c>
      <c r="E30" s="1">
        <v>68</v>
      </c>
    </row>
    <row r="31" spans="1:5">
      <c r="A31" s="1">
        <v>26000</v>
      </c>
      <c r="B31" s="1">
        <v>23556</v>
      </c>
      <c r="C31" s="1">
        <v>6</v>
      </c>
      <c r="D31" s="1">
        <v>17187</v>
      </c>
      <c r="E31" s="1">
        <v>34</v>
      </c>
    </row>
    <row r="32" spans="1:5">
      <c r="A32" s="1">
        <v>27000</v>
      </c>
      <c r="B32" s="1">
        <v>16420</v>
      </c>
      <c r="C32" s="1">
        <v>8</v>
      </c>
      <c r="D32" s="1">
        <v>122155</v>
      </c>
      <c r="E32" s="1">
        <v>68</v>
      </c>
    </row>
    <row r="33" spans="1:5">
      <c r="A33" s="1">
        <v>28000</v>
      </c>
      <c r="B33" s="1">
        <v>19831</v>
      </c>
      <c r="C33" s="1">
        <v>6</v>
      </c>
      <c r="D33" s="1">
        <v>13111</v>
      </c>
      <c r="E33" s="1">
        <v>68</v>
      </c>
    </row>
    <row r="34" spans="1:5">
      <c r="A34" s="1">
        <v>29000</v>
      </c>
      <c r="B34" s="1">
        <v>16454</v>
      </c>
      <c r="C34" s="1">
        <v>6</v>
      </c>
      <c r="D34" s="1">
        <v>16528</v>
      </c>
      <c r="E34" s="1">
        <v>51</v>
      </c>
    </row>
    <row r="35" spans="1:5">
      <c r="A35" s="1">
        <v>30000</v>
      </c>
      <c r="B35" s="1">
        <v>17783</v>
      </c>
      <c r="C35" s="1">
        <v>6</v>
      </c>
      <c r="D35" s="1">
        <v>15888</v>
      </c>
      <c r="E35" s="1">
        <v>68</v>
      </c>
    </row>
    <row r="36" spans="1:5">
      <c r="A36" s="1">
        <v>31000</v>
      </c>
      <c r="B36" s="1">
        <v>22590</v>
      </c>
      <c r="C36" s="1">
        <v>7</v>
      </c>
      <c r="D36" s="1">
        <v>20093</v>
      </c>
      <c r="E36" s="1">
        <v>68</v>
      </c>
    </row>
    <row r="37" spans="1:5">
      <c r="A37" s="1">
        <v>32000</v>
      </c>
      <c r="B37" s="1">
        <v>16413</v>
      </c>
      <c r="C37" s="1">
        <v>8</v>
      </c>
      <c r="D37" s="1">
        <v>18125</v>
      </c>
      <c r="E37" s="1">
        <v>68</v>
      </c>
    </row>
    <row r="38" spans="1:5">
      <c r="A38" s="1">
        <v>33000</v>
      </c>
      <c r="B38" s="1">
        <v>19451</v>
      </c>
      <c r="C38" s="1">
        <v>6</v>
      </c>
      <c r="D38" s="1">
        <v>18827</v>
      </c>
      <c r="E38" s="1">
        <v>53</v>
      </c>
    </row>
    <row r="39" spans="1:5">
      <c r="A39" s="1">
        <v>34000</v>
      </c>
      <c r="B39" s="1">
        <v>16598</v>
      </c>
      <c r="C39" s="1">
        <v>6</v>
      </c>
      <c r="D39" s="1">
        <v>15268</v>
      </c>
      <c r="E39" s="1">
        <v>71</v>
      </c>
    </row>
    <row r="40" spans="1:5">
      <c r="A40" s="1">
        <v>35000</v>
      </c>
      <c r="B40" s="1">
        <v>21079</v>
      </c>
      <c r="C40" s="1">
        <v>6</v>
      </c>
      <c r="D40" s="1">
        <v>23482</v>
      </c>
      <c r="E40" s="1">
        <v>57</v>
      </c>
    </row>
    <row r="41" spans="1:5">
      <c r="A41" s="1">
        <v>36000</v>
      </c>
      <c r="B41" s="1">
        <v>16642</v>
      </c>
      <c r="C41" s="1">
        <v>7</v>
      </c>
      <c r="D41" s="1">
        <v>16559</v>
      </c>
      <c r="E41" s="1">
        <v>80</v>
      </c>
    </row>
    <row r="42" spans="1:5">
      <c r="A42" s="1">
        <v>37000</v>
      </c>
      <c r="B42" s="1">
        <v>20056</v>
      </c>
      <c r="C42" s="1">
        <v>7</v>
      </c>
      <c r="D42" s="1">
        <v>23105</v>
      </c>
      <c r="E42" s="1">
        <v>48</v>
      </c>
    </row>
    <row r="43" spans="1:5">
      <c r="A43" s="1">
        <v>38000</v>
      </c>
      <c r="B43" s="1">
        <v>16509</v>
      </c>
      <c r="C43" s="1">
        <v>7</v>
      </c>
      <c r="D43" s="1">
        <v>17625</v>
      </c>
      <c r="E43" s="1">
        <v>89</v>
      </c>
    </row>
    <row r="44" spans="1:5">
      <c r="A44" s="1">
        <v>39000</v>
      </c>
      <c r="B44" s="1">
        <v>19718</v>
      </c>
      <c r="C44" s="1">
        <v>6</v>
      </c>
      <c r="D44" s="1">
        <v>20590</v>
      </c>
      <c r="E44" s="1">
        <v>69</v>
      </c>
    </row>
    <row r="45" spans="1:5">
      <c r="A45" s="1">
        <v>40000</v>
      </c>
      <c r="B45" s="1">
        <v>19091</v>
      </c>
      <c r="C45" s="1">
        <v>6</v>
      </c>
      <c r="D45" s="1">
        <v>28088</v>
      </c>
      <c r="E45" s="1">
        <v>60</v>
      </c>
    </row>
    <row r="46" spans="1:5">
      <c r="A46" s="1">
        <v>41000</v>
      </c>
      <c r="B46" s="1">
        <v>20988</v>
      </c>
      <c r="C46" s="1">
        <v>6</v>
      </c>
      <c r="D46" s="1">
        <v>24486</v>
      </c>
      <c r="E46" s="1">
        <v>108</v>
      </c>
    </row>
    <row r="47" spans="1:5">
      <c r="A47" s="1">
        <v>42000</v>
      </c>
      <c r="B47" s="1">
        <v>16637</v>
      </c>
      <c r="C47" s="1">
        <v>8</v>
      </c>
      <c r="D47" s="1">
        <v>16079</v>
      </c>
      <c r="E47" s="1">
        <v>114</v>
      </c>
    </row>
    <row r="48" spans="1:5">
      <c r="A48" s="1">
        <v>43000</v>
      </c>
      <c r="B48" s="1">
        <v>50682</v>
      </c>
      <c r="C48" s="1">
        <v>6</v>
      </c>
      <c r="D48" s="1">
        <v>26256</v>
      </c>
      <c r="E48" s="1">
        <v>59</v>
      </c>
    </row>
    <row r="49" spans="1:5">
      <c r="A49" s="1">
        <v>44000</v>
      </c>
      <c r="B49" s="1">
        <v>15485</v>
      </c>
      <c r="C49" s="1">
        <v>7</v>
      </c>
      <c r="D49" s="1">
        <v>16482</v>
      </c>
      <c r="E49" s="1">
        <v>89</v>
      </c>
    </row>
    <row r="50" spans="1:5">
      <c r="A50" s="1">
        <v>45000</v>
      </c>
      <c r="B50" s="1">
        <v>20787</v>
      </c>
      <c r="C50" s="1">
        <v>5</v>
      </c>
      <c r="D50" s="1">
        <v>16103</v>
      </c>
      <c r="E50" s="1">
        <v>66</v>
      </c>
    </row>
    <row r="51" spans="1:5">
      <c r="A51" s="1">
        <v>46000</v>
      </c>
      <c r="B51" s="1">
        <v>16505</v>
      </c>
      <c r="C51" s="1">
        <v>7</v>
      </c>
      <c r="D51" s="1">
        <v>30928</v>
      </c>
      <c r="E51" s="1">
        <v>67</v>
      </c>
    </row>
    <row r="52" spans="1:5">
      <c r="A52" s="1">
        <v>47000</v>
      </c>
      <c r="B52" s="1">
        <v>20167</v>
      </c>
      <c r="C52" s="1">
        <v>6</v>
      </c>
      <c r="D52" s="1">
        <v>13992</v>
      </c>
      <c r="E52" s="1">
        <v>133</v>
      </c>
    </row>
    <row r="53" spans="1:5">
      <c r="A53" s="1">
        <v>48000</v>
      </c>
      <c r="B53" s="1">
        <v>16017</v>
      </c>
      <c r="C53" s="1">
        <v>8</v>
      </c>
      <c r="D53" s="1">
        <v>18335</v>
      </c>
      <c r="E53" s="1">
        <v>66</v>
      </c>
    </row>
    <row r="54" spans="1:5">
      <c r="A54" s="1">
        <v>49000</v>
      </c>
      <c r="B54" s="1">
        <v>19241</v>
      </c>
      <c r="C54" s="1">
        <v>6</v>
      </c>
      <c r="D54" s="1">
        <v>14342</v>
      </c>
      <c r="E54" s="1">
        <v>75</v>
      </c>
    </row>
    <row r="55" spans="1:5">
      <c r="A55" s="1">
        <v>50000</v>
      </c>
      <c r="B55" s="1">
        <v>16512</v>
      </c>
      <c r="C55" s="1">
        <v>6</v>
      </c>
      <c r="D55" s="1">
        <v>17680</v>
      </c>
      <c r="E55" s="1">
        <v>68</v>
      </c>
    </row>
    <row r="56" spans="1:5">
      <c r="A56" s="1">
        <v>51000</v>
      </c>
      <c r="B56" s="1">
        <v>25169</v>
      </c>
      <c r="C56" s="1">
        <v>6</v>
      </c>
      <c r="D56" s="1">
        <v>15551</v>
      </c>
      <c r="E56" s="1">
        <v>85</v>
      </c>
    </row>
    <row r="57" spans="1:5">
      <c r="A57" s="1">
        <v>52000</v>
      </c>
      <c r="B57" s="1">
        <v>17300</v>
      </c>
      <c r="C57" s="1">
        <v>7</v>
      </c>
      <c r="D57" s="1">
        <v>14694</v>
      </c>
      <c r="E57" s="1">
        <v>68</v>
      </c>
    </row>
    <row r="58" spans="1:5">
      <c r="A58" s="1">
        <v>53000</v>
      </c>
      <c r="B58" s="1">
        <v>23902</v>
      </c>
      <c r="C58" s="1">
        <v>7</v>
      </c>
      <c r="D58" s="1">
        <v>18955</v>
      </c>
      <c r="E58" s="1">
        <v>59</v>
      </c>
    </row>
    <row r="59" spans="1:5">
      <c r="A59" s="1">
        <v>54000</v>
      </c>
      <c r="B59" s="1">
        <v>19391</v>
      </c>
      <c r="C59" s="1">
        <v>7</v>
      </c>
      <c r="D59" s="1">
        <v>24522</v>
      </c>
      <c r="E59" s="1">
        <v>85</v>
      </c>
    </row>
    <row r="60" spans="1:5">
      <c r="A60" s="1">
        <v>55000</v>
      </c>
      <c r="B60" s="1">
        <v>16700</v>
      </c>
      <c r="C60" s="1">
        <v>6</v>
      </c>
      <c r="D60" s="1">
        <v>13278</v>
      </c>
      <c r="E60" s="1">
        <v>85</v>
      </c>
    </row>
    <row r="61" spans="1:5">
      <c r="A61" s="1">
        <v>56000</v>
      </c>
      <c r="B61" s="1">
        <v>20686</v>
      </c>
      <c r="C61" s="1">
        <v>6</v>
      </c>
      <c r="D61" s="1">
        <v>18132</v>
      </c>
      <c r="E61" s="1">
        <v>42</v>
      </c>
    </row>
    <row r="62" spans="1:5">
      <c r="A62" s="1">
        <v>57000</v>
      </c>
      <c r="B62" s="1">
        <v>16412</v>
      </c>
      <c r="C62" s="1">
        <v>7</v>
      </c>
      <c r="D62" s="1">
        <v>22603</v>
      </c>
      <c r="E62" s="1">
        <v>68</v>
      </c>
    </row>
    <row r="63" spans="1:5">
      <c r="A63" s="1">
        <v>58000</v>
      </c>
      <c r="B63" s="1">
        <v>20557</v>
      </c>
      <c r="C63" s="1">
        <v>7</v>
      </c>
      <c r="D63" s="1">
        <v>15469</v>
      </c>
      <c r="E63" s="1">
        <v>102</v>
      </c>
    </row>
    <row r="64" spans="1:5">
      <c r="A64" s="1">
        <v>59000</v>
      </c>
      <c r="B64" s="1">
        <v>16166</v>
      </c>
      <c r="C64" s="1">
        <v>7</v>
      </c>
      <c r="D64" s="1">
        <v>14875</v>
      </c>
      <c r="E64" s="1">
        <v>68</v>
      </c>
    </row>
    <row r="65" spans="1:5">
      <c r="A65" s="1">
        <v>60000</v>
      </c>
      <c r="B65" s="1">
        <v>19500</v>
      </c>
      <c r="C65" s="1">
        <v>6</v>
      </c>
      <c r="D65" s="1">
        <v>12666</v>
      </c>
      <c r="E65" s="1">
        <v>59</v>
      </c>
    </row>
    <row r="66" spans="1:5">
      <c r="A66" s="1">
        <v>61000</v>
      </c>
      <c r="B66" s="1">
        <v>16443</v>
      </c>
      <c r="C66" s="1">
        <v>6</v>
      </c>
      <c r="D66" s="1">
        <v>22300</v>
      </c>
      <c r="E66" s="1">
        <v>51</v>
      </c>
    </row>
    <row r="67" spans="1:5">
      <c r="A67" s="1">
        <v>62000</v>
      </c>
      <c r="B67" s="1">
        <v>22756</v>
      </c>
      <c r="C67" s="1">
        <v>6</v>
      </c>
      <c r="D67" s="1">
        <v>12556</v>
      </c>
      <c r="E67" s="1">
        <v>102</v>
      </c>
    </row>
    <row r="68" spans="1:5">
      <c r="A68" s="1">
        <v>63000</v>
      </c>
      <c r="B68" s="1">
        <v>19924</v>
      </c>
      <c r="C68" s="1">
        <v>8</v>
      </c>
      <c r="D68" s="1">
        <v>17452</v>
      </c>
      <c r="E68" s="1">
        <v>42</v>
      </c>
    </row>
    <row r="69" spans="1:5">
      <c r="A69" s="1">
        <v>64000</v>
      </c>
      <c r="B69" s="1">
        <v>23485</v>
      </c>
      <c r="C69" s="1">
        <v>6</v>
      </c>
      <c r="D69" s="1">
        <v>26026</v>
      </c>
      <c r="E69" s="1">
        <v>70</v>
      </c>
    </row>
    <row r="70" spans="1:5">
      <c r="A70" s="1">
        <v>65000</v>
      </c>
      <c r="B70" s="1">
        <v>15061</v>
      </c>
      <c r="C70" s="1">
        <v>7</v>
      </c>
      <c r="D70" s="1">
        <v>16178</v>
      </c>
      <c r="E70" s="1">
        <v>93</v>
      </c>
    </row>
    <row r="71" spans="1:5">
      <c r="A71" s="1">
        <v>66000</v>
      </c>
      <c r="B71" s="1">
        <v>24443</v>
      </c>
      <c r="C71" s="1">
        <v>5</v>
      </c>
      <c r="D71" s="1">
        <v>24986</v>
      </c>
      <c r="E71" s="1">
        <v>43</v>
      </c>
    </row>
    <row r="72" spans="1:5">
      <c r="A72" s="1">
        <v>67000</v>
      </c>
      <c r="B72" s="1">
        <v>16463</v>
      </c>
      <c r="C72" s="1">
        <v>7</v>
      </c>
      <c r="D72" s="1">
        <v>18001</v>
      </c>
      <c r="E72" s="1">
        <v>110</v>
      </c>
    </row>
    <row r="73" spans="1:5">
      <c r="A73" s="1">
        <v>68000</v>
      </c>
      <c r="B73" s="1">
        <v>20222</v>
      </c>
      <c r="C73" s="1">
        <v>7</v>
      </c>
      <c r="D73" s="1">
        <v>24328</v>
      </c>
      <c r="E73" s="1">
        <v>77</v>
      </c>
    </row>
    <row r="74" spans="1:5">
      <c r="A74" s="1">
        <v>69000</v>
      </c>
      <c r="B74" s="1">
        <v>19320</v>
      </c>
      <c r="C74" s="1">
        <v>7</v>
      </c>
      <c r="D74" s="1">
        <v>13123</v>
      </c>
      <c r="E74" s="1">
        <v>95</v>
      </c>
    </row>
    <row r="75" spans="1:5">
      <c r="A75" s="1">
        <v>70000</v>
      </c>
      <c r="B75" s="1">
        <v>19000</v>
      </c>
      <c r="C75" s="1">
        <v>6</v>
      </c>
      <c r="D75" s="1">
        <v>44883</v>
      </c>
      <c r="E75" s="1">
        <v>29</v>
      </c>
    </row>
    <row r="76" spans="1:5">
      <c r="A76" s="1">
        <v>71000</v>
      </c>
      <c r="B76" s="1">
        <v>17752</v>
      </c>
      <c r="C76" s="1">
        <v>6</v>
      </c>
      <c r="D76" s="1">
        <v>26737</v>
      </c>
      <c r="E76" s="1">
        <v>85</v>
      </c>
    </row>
    <row r="77" spans="1:5">
      <c r="A77" s="1">
        <v>72000</v>
      </c>
      <c r="B77" s="1">
        <v>23345</v>
      </c>
      <c r="C77" s="1">
        <v>6</v>
      </c>
      <c r="D77" s="1">
        <v>14120</v>
      </c>
      <c r="E77" s="1">
        <v>86</v>
      </c>
    </row>
    <row r="78" spans="1:5">
      <c r="A78" s="1">
        <v>73000</v>
      </c>
      <c r="B78" s="1">
        <v>16570</v>
      </c>
      <c r="C78" s="1">
        <v>8</v>
      </c>
      <c r="D78" s="1">
        <v>22938</v>
      </c>
      <c r="E78" s="1">
        <v>50</v>
      </c>
    </row>
    <row r="79" spans="1:5">
      <c r="A79" s="1">
        <v>74000</v>
      </c>
      <c r="B79" s="1">
        <v>20606</v>
      </c>
      <c r="C79" s="1">
        <v>6</v>
      </c>
      <c r="D79" s="1">
        <v>25271</v>
      </c>
      <c r="E79" s="1">
        <v>89</v>
      </c>
    </row>
    <row r="80" spans="1:5">
      <c r="A80" s="1">
        <v>75000</v>
      </c>
      <c r="B80" s="1">
        <v>16546</v>
      </c>
      <c r="C80" s="1">
        <v>7</v>
      </c>
      <c r="D80" s="1">
        <v>28912</v>
      </c>
      <c r="E80" s="1">
        <v>78</v>
      </c>
    </row>
    <row r="81" spans="1:5">
      <c r="A81" s="1">
        <v>76000</v>
      </c>
      <c r="B81" s="1">
        <v>22361</v>
      </c>
      <c r="C81" s="1">
        <v>6</v>
      </c>
      <c r="D81" s="1">
        <v>18396</v>
      </c>
      <c r="E81" s="1">
        <v>100</v>
      </c>
    </row>
    <row r="82" spans="1:5">
      <c r="A82" s="1">
        <v>77000</v>
      </c>
      <c r="B82" s="1">
        <v>23205</v>
      </c>
      <c r="C82" s="1">
        <v>6</v>
      </c>
      <c r="D82" s="1">
        <v>30830</v>
      </c>
      <c r="E82" s="1">
        <v>76</v>
      </c>
    </row>
    <row r="83" spans="1:5">
      <c r="A83" s="1">
        <v>78000</v>
      </c>
      <c r="B83" s="1">
        <v>16270</v>
      </c>
      <c r="C83" s="1">
        <v>8</v>
      </c>
      <c r="D83" s="1">
        <v>28067</v>
      </c>
      <c r="E83" s="1">
        <v>127</v>
      </c>
    </row>
    <row r="84" spans="1:5">
      <c r="A84" s="1">
        <v>79000</v>
      </c>
      <c r="B84" s="1">
        <v>23793</v>
      </c>
      <c r="C84" s="1">
        <v>6</v>
      </c>
      <c r="D84" s="1">
        <v>18193</v>
      </c>
      <c r="E84" s="1">
        <v>85</v>
      </c>
    </row>
    <row r="85" spans="1:5">
      <c r="A85" s="1">
        <v>80000</v>
      </c>
      <c r="B85" s="1">
        <v>16034</v>
      </c>
      <c r="C85" s="1">
        <v>7</v>
      </c>
      <c r="D85" s="1">
        <v>24281</v>
      </c>
      <c r="E85" s="1">
        <v>70</v>
      </c>
    </row>
    <row r="86" spans="1:5">
      <c r="A86" s="1">
        <v>81000</v>
      </c>
      <c r="B86" s="1">
        <v>24203</v>
      </c>
      <c r="C86" s="1">
        <v>6</v>
      </c>
      <c r="D86" s="1">
        <v>16153</v>
      </c>
      <c r="E86" s="1">
        <v>100</v>
      </c>
    </row>
    <row r="87" spans="1:5">
      <c r="A87" s="1">
        <v>82000</v>
      </c>
      <c r="B87" s="1">
        <v>19512</v>
      </c>
      <c r="C87" s="1">
        <v>6</v>
      </c>
      <c r="D87" s="1">
        <v>21937</v>
      </c>
      <c r="E87" s="1">
        <v>64</v>
      </c>
    </row>
    <row r="88" spans="1:5">
      <c r="A88" s="1">
        <v>83000</v>
      </c>
      <c r="B88" s="1">
        <v>55642</v>
      </c>
      <c r="C88" s="1">
        <v>7</v>
      </c>
      <c r="D88" s="1">
        <v>22762</v>
      </c>
      <c r="E88" s="1">
        <v>125</v>
      </c>
    </row>
    <row r="89" spans="1:5">
      <c r="A89" s="1">
        <v>84000</v>
      </c>
      <c r="B89" s="1">
        <v>20064</v>
      </c>
      <c r="C89" s="1">
        <v>7</v>
      </c>
      <c r="D89" s="1">
        <v>15070</v>
      </c>
      <c r="E89" s="1">
        <v>104</v>
      </c>
    </row>
    <row r="90" spans="1:5">
      <c r="A90" s="1">
        <v>85000</v>
      </c>
      <c r="B90" s="1">
        <v>20626</v>
      </c>
      <c r="C90" s="1">
        <v>6</v>
      </c>
      <c r="D90" s="1">
        <v>31864</v>
      </c>
      <c r="E90" s="1">
        <v>75</v>
      </c>
    </row>
    <row r="91" spans="1:5">
      <c r="A91" s="1">
        <v>86000</v>
      </c>
      <c r="B91" s="1">
        <v>17901</v>
      </c>
      <c r="C91" s="1">
        <v>7</v>
      </c>
      <c r="D91" s="1">
        <v>23395</v>
      </c>
      <c r="E91" s="1">
        <v>119</v>
      </c>
    </row>
    <row r="92" spans="1:5">
      <c r="A92" s="1">
        <v>87000</v>
      </c>
      <c r="B92" s="1">
        <v>21815</v>
      </c>
      <c r="C92" s="1">
        <v>6</v>
      </c>
      <c r="D92" s="1">
        <v>18781</v>
      </c>
      <c r="E92" s="1">
        <v>95</v>
      </c>
    </row>
    <row r="93" spans="1:5">
      <c r="A93" s="1">
        <v>88000</v>
      </c>
      <c r="B93" s="1">
        <v>20258</v>
      </c>
      <c r="C93" s="1">
        <v>7</v>
      </c>
      <c r="D93" s="1">
        <v>24131</v>
      </c>
      <c r="E93" s="1">
        <v>105</v>
      </c>
    </row>
    <row r="94" spans="1:5">
      <c r="A94" s="1">
        <v>89000</v>
      </c>
      <c r="B94" s="1">
        <v>20490</v>
      </c>
      <c r="C94" s="1">
        <v>6</v>
      </c>
      <c r="D94" s="1">
        <v>21580</v>
      </c>
      <c r="E94" s="1">
        <v>70</v>
      </c>
    </row>
    <row r="95" spans="1:5">
      <c r="A95" s="1">
        <v>90000</v>
      </c>
      <c r="B95" s="1">
        <v>16481</v>
      </c>
      <c r="C95" s="1">
        <v>7</v>
      </c>
      <c r="D95" s="1">
        <v>11963</v>
      </c>
      <c r="E95" s="1">
        <v>94</v>
      </c>
    </row>
    <row r="96" spans="1:5">
      <c r="A96" s="1">
        <v>91000</v>
      </c>
      <c r="B96" s="1">
        <v>23552</v>
      </c>
      <c r="C96" s="1">
        <v>6</v>
      </c>
      <c r="D96" s="1">
        <v>35750</v>
      </c>
      <c r="E96" s="1">
        <v>45</v>
      </c>
    </row>
    <row r="97" spans="1:5">
      <c r="A97" s="1">
        <v>92000</v>
      </c>
      <c r="B97" s="1">
        <v>18836</v>
      </c>
      <c r="C97" s="1">
        <v>7</v>
      </c>
      <c r="D97" s="1">
        <v>19797</v>
      </c>
      <c r="E97" s="1">
        <v>154</v>
      </c>
    </row>
    <row r="98" spans="1:5">
      <c r="A98" s="1">
        <v>93000</v>
      </c>
      <c r="B98" s="1">
        <v>21709</v>
      </c>
      <c r="C98" s="1">
        <v>5</v>
      </c>
      <c r="D98" s="1">
        <v>16213</v>
      </c>
      <c r="E98" s="1">
        <v>104</v>
      </c>
    </row>
    <row r="99" spans="1:5">
      <c r="A99" s="1">
        <v>94000</v>
      </c>
      <c r="B99" s="1">
        <v>16835</v>
      </c>
      <c r="C99" s="1">
        <v>8</v>
      </c>
      <c r="D99" s="1">
        <v>8784</v>
      </c>
      <c r="E99" s="1">
        <v>61</v>
      </c>
    </row>
    <row r="100" spans="1:5">
      <c r="A100" s="1">
        <v>95000</v>
      </c>
      <c r="B100" s="1">
        <v>20769</v>
      </c>
      <c r="C100" s="1">
        <v>6</v>
      </c>
      <c r="D100" s="1">
        <v>18246</v>
      </c>
      <c r="E100" s="1">
        <v>44</v>
      </c>
    </row>
    <row r="101" spans="1:5">
      <c r="A101" s="1">
        <v>96000</v>
      </c>
      <c r="B101" s="1">
        <v>18960</v>
      </c>
      <c r="C101" s="1">
        <v>7</v>
      </c>
      <c r="D101" s="1">
        <v>33947</v>
      </c>
      <c r="E101" s="1">
        <v>70</v>
      </c>
    </row>
    <row r="102" spans="1:5">
      <c r="A102" s="1">
        <v>97000</v>
      </c>
      <c r="B102" s="1">
        <v>21498</v>
      </c>
      <c r="C102" s="1">
        <v>6</v>
      </c>
      <c r="D102" s="1">
        <v>17618</v>
      </c>
      <c r="E102" s="1">
        <v>148</v>
      </c>
    </row>
    <row r="103" spans="1:5">
      <c r="A103" s="1">
        <v>98000</v>
      </c>
      <c r="B103" s="1">
        <v>20046</v>
      </c>
      <c r="C103" s="1">
        <v>6</v>
      </c>
      <c r="D103" s="1">
        <v>13297</v>
      </c>
      <c r="E103" s="1">
        <v>78</v>
      </c>
    </row>
    <row r="104" spans="1:5">
      <c r="A104" s="1">
        <v>99000</v>
      </c>
      <c r="B104" s="1">
        <v>20454</v>
      </c>
      <c r="C104" s="1">
        <v>7</v>
      </c>
      <c r="D104" s="1">
        <v>12231</v>
      </c>
      <c r="E104" s="1">
        <v>69</v>
      </c>
    </row>
    <row r="105" spans="1:5">
      <c r="A105" s="1">
        <v>100000</v>
      </c>
      <c r="B105" s="1">
        <v>16574</v>
      </c>
      <c r="C105" s="1">
        <v>7</v>
      </c>
      <c r="D105" s="1">
        <v>12532</v>
      </c>
      <c r="E105" s="1">
        <v>61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Greenberg</dc:creator>
  <cp:lastModifiedBy>David Greenberg</cp:lastModifiedBy>
  <dcterms:created xsi:type="dcterms:W3CDTF">2016-02-19T20:30:15Z</dcterms:created>
  <dcterms:modified xsi:type="dcterms:W3CDTF">2016-02-19T21:39:15Z</dcterms:modified>
</cp:coreProperties>
</file>