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0" sheetId="2" r:id="rId1"/>
    <sheet name="Лист1" sheetId="4" r:id="rId2"/>
    <sheet name="1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<sst xmlns="http://schemas.openxmlformats.org/spreadsheetml/2006/main" count="24" uniqueCount="24">
  <si>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яйца</t>
  </si>
  <si>
    <t>молоко</t>
  </si>
  <si>
    <t>рис</t>
  </si>
  <si>
    <t>макароны</t>
  </si>
  <si>
    <t>огурец</t>
  </si>
  <si>
    <t>помидоры</t>
  </si>
  <si>
    <t>лук</t>
  </si>
  <si>
    <t>яичница</t>
  </si>
  <si>
    <t>макароны болоньезе</t>
  </si>
  <si>
    <t>куринный суп</t>
  </si>
  <si>
    <t>картошка</t>
  </si>
  <si>
    <t>куринное филе карри с рисом</t>
  </si>
  <si>
    <t>куринный беф-строганов с картошкой</t>
  </si>
  <si>
    <t>грибы</t>
  </si>
  <si>
    <t>грибной суп</t>
  </si>
  <si>
    <t>морковь</t>
  </si>
  <si>
    <t>сырный суп</t>
  </si>
  <si>
    <t>сыр</t>
  </si>
  <si>
    <t>рулет из лаваша с курцей и сыром</t>
  </si>
  <si>
    <t>лазанья</t>
  </si>
  <si>
    <t>блины</t>
  </si>
  <si>
    <t>драники</t>
  </si>
  <si>
    <t>свинина в рукаве в духовке</t>
  </si>
  <si>
    <t>мясо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</si>
</sst>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20" zoomScaleNormal="120" workbookViewId="0">
      <selection activeCell="D19" sqref="D19"/>
    </sheetView>
  </sheetViews>
  <sheetFormatPr defaultRowHeight="14.4" x14ac:dyDescent="0.3"/>
  <cols>
    <col min="1" max="1" width="33.5546875" customWidth="1"/>
    <col min="2" max="2" width="10.88671875" customWidth="1"/>
    <col min="7" max="7" width="10.44140625" customWidth="1"/>
    <col min="11" max="11" width="9.6640625" customWidth="1"/>
    <col min="13" max="13" width="10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13</v>
      </c>
      <c r="L1" s="1" t="s">
        <v>15</v>
      </c>
      <c r="M1" s="1" t="s">
        <v>17</v>
      </c>
    </row>
    <row r="2" spans="1:13" x14ac:dyDescent="0.3">
      <c r="A2" s="2" t="s">
        <v>7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3">
      <c r="A3" s="2" t="s">
        <v>9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s="2" t="s">
        <v>14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1</v>
      </c>
      <c r="L4" s="1">
        <v>1</v>
      </c>
      <c r="M4" s="1">
        <v>0</v>
      </c>
    </row>
    <row r="5" spans="1:13" x14ac:dyDescent="0.3">
      <c r="A5" s="2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 s="1">
        <v>1</v>
      </c>
      <c r="M5" s="1">
        <v>1</v>
      </c>
    </row>
    <row r="6" spans="1:13" x14ac:dyDescent="0.3">
      <c r="A6" s="2" t="s">
        <v>12</v>
      </c>
      <c r="B6" s="1">
        <v>0</v>
      </c>
      <c r="C6" s="1">
        <v>1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</row>
    <row r="7" spans="1:13" x14ac:dyDescent="0.3">
      <c r="A7" s="2" t="s">
        <v>8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</row>
    <row r="8" spans="1:13" x14ac:dyDescent="0.3">
      <c r="A8" s="2" t="s">
        <v>11</v>
      </c>
      <c r="B8" s="1">
        <v>0</v>
      </c>
      <c r="C8" s="1">
        <v>0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</row>
    <row r="9" spans="1:13" x14ac:dyDescent="0.3">
      <c r="A9" s="2" t="s">
        <v>18</v>
      </c>
      <c r="B9" s="1">
        <v>1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</row>
    <row r="10" spans="1:13" x14ac:dyDescent="0.3">
      <c r="A10" s="2" t="s">
        <v>19</v>
      </c>
      <c r="B10" s="1">
        <v>0</v>
      </c>
      <c r="C10" s="1">
        <v>1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</row>
    <row r="11" spans="1:13" x14ac:dyDescent="0.3">
      <c r="A11" s="2" t="s">
        <v>20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3">
      <c r="A12" s="2" t="s">
        <v>22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1</v>
      </c>
    </row>
    <row r="13" spans="1:13" x14ac:dyDescent="0.3">
      <c r="A13" s="2" t="s">
        <v>21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</row>
  </sheetData>
  <conditionalFormatting sqref="B2:M13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</vt:lpstr>
      <vt:lpstr>Лист1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2017-04-28T15:47:29Z</dcterms:modified>
</cp:coreProperties>
</file>