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1" sheetId="1" state="visible" r:id="rId1"/>
    <sheet xmlns:r="http://schemas.openxmlformats.org/officeDocument/2006/relationships" name="Item2" sheetId="2" state="visible" r:id="rId2"/>
    <sheet xmlns:r="http://schemas.openxmlformats.org/officeDocument/2006/relationships" name="Item3" sheetId="3" state="visible" r:id="rId3"/>
    <sheet xmlns:r="http://schemas.openxmlformats.org/officeDocument/2006/relationships" name="Item4" sheetId="4" state="visible" r:id="rId4"/>
    <sheet xmlns:r="http://schemas.openxmlformats.org/officeDocument/2006/relationships" name="Item5" sheetId="5" state="visible" r:id="rId5"/>
    <sheet xmlns:r="http://schemas.openxmlformats.org/officeDocument/2006/relationships" name="Item6" sheetId="6" state="visible" r:id="rId6"/>
    <sheet xmlns:r="http://schemas.openxmlformats.org/officeDocument/2006/relationships" name="Item7" sheetId="7" state="visible" r:id="rId7"/>
    <sheet xmlns:r="http://schemas.openxmlformats.org/officeDocument/2006/relationships" name="Item8" sheetId="8" state="visible" r:id="rId8"/>
    <sheet xmlns:r="http://schemas.openxmlformats.org/officeDocument/2006/relationships" name="Item9" sheetId="9" state="visible" r:id="rId9"/>
    <sheet xmlns:r="http://schemas.openxmlformats.org/officeDocument/2006/relationships" name="Item10" sheetId="10" state="visible" r:id="rId10"/>
    <sheet xmlns:r="http://schemas.openxmlformats.org/officeDocument/2006/relationships" name="Item11" sheetId="11" state="visible" r:id="rId11"/>
    <sheet xmlns:r="http://schemas.openxmlformats.org/officeDocument/2006/relationships" name="Item12" sheetId="12" state="visible" r:id="rId12"/>
    <sheet xmlns:r="http://schemas.openxmlformats.org/officeDocument/2006/relationships" name="Item13" sheetId="13" state="visible" r:id="rId13"/>
    <sheet xmlns:r="http://schemas.openxmlformats.org/officeDocument/2006/relationships" name="AllRespon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</cols>
  <sheetData>
    <row r="1">
      <c r="A1" t="inlineStr">
        <is>
          <t>Item 1 – Minor Risk vs Extra Safety</t>
        </is>
      </c>
    </row>
    <row r="3">
      <c r="A3" t="inlineStr">
        <is>
          <t>Scenario: A mobile service robot is moving through a moderately busy corridor to deliver supplies.</t>
        </is>
      </c>
    </row>
    <row r="4">
      <c r="A4" t="inlineStr">
        <is>
          <t>Option A – Extra Safety, Slower: moves slowly, waits for people to pass; very low chance of bumping anyone; delivery is a few minutes late.</t>
        </is>
      </c>
    </row>
    <row r="5">
      <c r="A5" t="inlineStr">
        <is>
          <t>Option B – Mild Risk, Faster: moves more quickly, passes close to people; small chance of lightly bumping someone (no serious injury); delivery is on time.</t>
        </is>
      </c>
    </row>
    <row r="7">
      <c r="A7" t="inlineStr">
        <is>
          <t>Ratings (1–5):</t>
        </is>
      </c>
    </row>
    <row r="8">
      <c r="A8" t="inlineStr">
        <is>
          <t>rating_1 (E): Acceptability of ALWAYS choosing the safer/slower option, even if often late.</t>
        </is>
      </c>
    </row>
    <row r="9">
      <c r="A9" t="inlineStr">
        <is>
          <t>rating_2 (F): Acceptability of SOMETIMES choosing the faster/slightly-risky option to stay on time.</t>
        </is>
      </c>
    </row>
    <row r="10">
      <c r="A10" t="inlineStr">
        <is>
          <t>rating_3 (G): In general, importance of avoiding even minor harm vs keeping tasks on time (5 = harm-avoidance much more important).</t>
        </is>
      </c>
    </row>
    <row r="12">
      <c r="A12" t="inlineStr">
        <is>
          <t>Reason columns (H–M): mark which ethical considerations mattered for your choice (1 = yes, 0 = no):</t>
        </is>
      </c>
    </row>
    <row r="13">
      <c r="A13" t="inlineStr">
        <is>
          <t xml:space="preserve">  reason_primary_1 (H): Safety / avoiding harm to people.</t>
        </is>
      </c>
    </row>
    <row r="14">
      <c r="A14" t="inlineStr">
        <is>
          <t xml:space="preserve">  reason_primary_2 (I): Autonomy / consent / respecting wishes.</t>
        </is>
      </c>
    </row>
    <row r="15">
      <c r="A15" t="inlineStr">
        <is>
          <t xml:space="preserve">  reason_primary_3 (J): Fairness / justice / avoiding discrimination.</t>
        </is>
      </c>
    </row>
    <row r="16">
      <c r="A16" t="inlineStr">
        <is>
          <t xml:space="preserve">  reason_secondary_1 (K): Privacy / data protection.</t>
        </is>
      </c>
    </row>
    <row r="17">
      <c r="A17" t="inlineStr">
        <is>
          <t xml:space="preserve">  reason_secondary_2 (L): Environment / societal impact.</t>
        </is>
      </c>
    </row>
    <row r="18">
      <c r="A18" t="inlineStr">
        <is>
          <t xml:space="preserve">  reason_other (M): Some other reason (describe in reason_other_text).</t>
        </is>
      </c>
    </row>
    <row r="20">
      <c r="A20" t="inlineStr">
        <is>
          <t>respondent_id</t>
        </is>
      </c>
      <c r="B20" t="inlineStr">
        <is>
          <t>preferred_option</t>
        </is>
      </c>
      <c r="C20" t="inlineStr">
        <is>
          <t>acceptability_preferred</t>
        </is>
      </c>
      <c r="D20" t="inlineStr">
        <is>
          <t>never_option</t>
        </is>
      </c>
      <c r="E20" t="inlineStr">
        <is>
          <t>rating_1</t>
        </is>
      </c>
      <c r="F20" t="inlineStr">
        <is>
          <t>rating_2</t>
        </is>
      </c>
      <c r="G20" t="inlineStr">
        <is>
          <t>rating_3</t>
        </is>
      </c>
      <c r="H20" t="inlineStr">
        <is>
          <t>reason_primary_1</t>
        </is>
      </c>
      <c r="I20" t="inlineStr">
        <is>
          <t>reason_primary_2</t>
        </is>
      </c>
      <c r="J20" t="inlineStr">
        <is>
          <t>reason_primary_3</t>
        </is>
      </c>
      <c r="K20" t="inlineStr">
        <is>
          <t>reason_secondary_1</t>
        </is>
      </c>
      <c r="L20" t="inlineStr">
        <is>
          <t>reason_secondary_2</t>
        </is>
      </c>
      <c r="M20" t="inlineStr">
        <is>
          <t>reason_other</t>
        </is>
      </c>
      <c r="N20" t="inlineStr">
        <is>
          <t>reason_other_text</t>
        </is>
      </c>
    </row>
  </sheetData>
  <dataValidations count="12">
    <dataValidation sqref="B21:B220" showDropDown="0" showInputMessage="0" showErrorMessage="0" allowBlank="1" type="list">
      <formula1>"A,B,neither,cannot_decide"</formula1>
    </dataValidation>
    <dataValidation sqref="D21:D220" showDropDown="0" showInputMessage="0" showErrorMessage="0" allowBlank="1" type="list">
      <formula1>"none,A,B,not_sure"</formula1>
    </dataValidation>
    <dataValidation sqref="C21:C22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21:E22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21:F22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G21:G22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21:H220" showDropDown="0" showInputMessage="0" showErrorMessage="0" allowBlank="1" promptTitle="Reason selected?" prompt="Use 1 for yes, 0 for no (or leave blank)." type="list">
      <formula1>"0,1"</formula1>
    </dataValidation>
    <dataValidation sqref="I21:I220" showDropDown="0" showInputMessage="0" showErrorMessage="0" allowBlank="1" promptTitle="Reason selected?" prompt="Use 1 for yes, 0 for no (or leave blank)." type="list">
      <formula1>"0,1"</formula1>
    </dataValidation>
    <dataValidation sqref="J21:J220" showDropDown="0" showInputMessage="0" showErrorMessage="0" allowBlank="1" promptTitle="Reason selected?" prompt="Use 1 for yes, 0 for no (or leave blank)." type="list">
      <formula1>"0,1"</formula1>
    </dataValidation>
    <dataValidation sqref="K21:K220" showDropDown="0" showInputMessage="0" showErrorMessage="0" allowBlank="1" promptTitle="Reason selected?" prompt="Use 1 for yes, 0 for no (or leave blank)." type="list">
      <formula1>"0,1"</formula1>
    </dataValidation>
    <dataValidation sqref="L21:L220" showDropDown="0" showInputMessage="0" showErrorMessage="0" allowBlank="1" promptTitle="Reason selected?" prompt="Use 1 for yes, 0 for no (or leave blank)." type="list">
      <formula1>"0,1"</formula1>
    </dataValidation>
    <dataValidation sqref="M21:M220" showDropDown="0" showInputMessage="0" showErrorMessage="0" allowBlank="1" promptTitle="Reason selected?" prompt="Use 1 for yes, 0 for no (or leave blank)." type="list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</cols>
  <sheetData>
    <row r="1">
      <c r="A1" t="inlineStr">
        <is>
          <t>Item 2 – Consent vs Safety Override</t>
        </is>
      </c>
    </row>
    <row r="3">
      <c r="A3" t="inlineStr">
        <is>
          <t>Scenario: A robot in a domestic or clinical setting notices a serious safety risk (e.g., stove left on, fall risk).</t>
        </is>
      </c>
    </row>
    <row r="4">
      <c r="A4" t="inlineStr">
        <is>
          <t>A person explicitly asks the robot NOT to intervene.</t>
        </is>
      </c>
    </row>
    <row r="5">
      <c r="A5" t="inlineStr">
        <is>
          <t>Question: Should the robot respect the person's wishes or override them for safety?</t>
        </is>
      </c>
    </row>
    <row r="6">
      <c r="A6" t="inlineStr">
        <is>
          <t>Define Option A as: Respect refusal, even with elevated risk.</t>
        </is>
      </c>
    </row>
    <row r="7">
      <c r="A7" t="inlineStr">
        <is>
          <t>Define Option B as: Override refusal when safety risk is high.</t>
        </is>
      </c>
    </row>
    <row r="9">
      <c r="A9" t="inlineStr">
        <is>
          <t>Ratings (1–5):</t>
        </is>
      </c>
    </row>
    <row r="10">
      <c r="A10" t="inlineStr">
        <is>
          <t>rating_1 (E): Acceptability of respecting refusal even when risk of serious harm is present.</t>
        </is>
      </c>
    </row>
    <row r="11">
      <c r="A11" t="inlineStr">
        <is>
          <t>rating_2 (F): Acceptability of overriding refusal to prevent serious harm.</t>
        </is>
      </c>
    </row>
    <row r="12">
      <c r="A12" t="inlineStr">
        <is>
          <t>rating_3 (G): Acceptability of overriding refusal to prevent only minor or moderate harm.</t>
        </is>
      </c>
    </row>
    <row r="14">
      <c r="A14" t="inlineStr">
        <is>
          <t>Reason columns (H–M): mark which ethical considerations mattered for your choice (1 = yes, 0 = no):</t>
        </is>
      </c>
    </row>
    <row r="15">
      <c r="A15" t="inlineStr">
        <is>
          <t xml:space="preserve">  reason_primary_1 (H): Safety / avoiding harm to people.</t>
        </is>
      </c>
    </row>
    <row r="16">
      <c r="A16" t="inlineStr">
        <is>
          <t xml:space="preserve">  reason_primary_2 (I): Autonomy / consent / respecting wishes.</t>
        </is>
      </c>
    </row>
    <row r="17">
      <c r="A17" t="inlineStr">
        <is>
          <t xml:space="preserve">  reason_primary_3 (J): Fairness / justice / avoiding discrimination.</t>
        </is>
      </c>
    </row>
    <row r="18">
      <c r="A18" t="inlineStr">
        <is>
          <t xml:space="preserve">  reason_secondary_1 (K): Privacy / data protection.</t>
        </is>
      </c>
    </row>
    <row r="19">
      <c r="A19" t="inlineStr">
        <is>
          <t xml:space="preserve">  reason_secondary_2 (L): Environment / societal impact.</t>
        </is>
      </c>
    </row>
    <row r="20">
      <c r="A20" t="inlineStr">
        <is>
          <t xml:space="preserve">  reason_other (M): Some other reason (describe in reason_other_text).</t>
        </is>
      </c>
    </row>
    <row r="22">
      <c r="A22" t="inlineStr">
        <is>
          <t>respondent_id</t>
        </is>
      </c>
      <c r="B22" t="inlineStr">
        <is>
          <t>preferred_option</t>
        </is>
      </c>
      <c r="C22" t="inlineStr">
        <is>
          <t>acceptability_preferred</t>
        </is>
      </c>
      <c r="D22" t="inlineStr">
        <is>
          <t>never_option</t>
        </is>
      </c>
      <c r="E22" t="inlineStr">
        <is>
          <t>rating_1</t>
        </is>
      </c>
      <c r="F22" t="inlineStr">
        <is>
          <t>rating_2</t>
        </is>
      </c>
      <c r="G22" t="inlineStr">
        <is>
          <t>rating_3</t>
        </is>
      </c>
      <c r="H22" t="inlineStr">
        <is>
          <t>reason_primary_1</t>
        </is>
      </c>
      <c r="I22" t="inlineStr">
        <is>
          <t>reason_primary_2</t>
        </is>
      </c>
      <c r="J22" t="inlineStr">
        <is>
          <t>reason_primary_3</t>
        </is>
      </c>
      <c r="K22" t="inlineStr">
        <is>
          <t>reason_secondary_1</t>
        </is>
      </c>
      <c r="L22" t="inlineStr">
        <is>
          <t>reason_secondary_2</t>
        </is>
      </c>
      <c r="M22" t="inlineStr">
        <is>
          <t>reason_other</t>
        </is>
      </c>
      <c r="N22" t="inlineStr">
        <is>
          <t>reason_other_text</t>
        </is>
      </c>
    </row>
  </sheetData>
  <dataValidations count="12">
    <dataValidation sqref="B23:B222" showDropDown="0" showInputMessage="0" showErrorMessage="0" allowBlank="1" type="list">
      <formula1>"A,B,neither,cannot_decide"</formula1>
    </dataValidation>
    <dataValidation sqref="D23:D222" showDropDown="0" showInputMessage="0" showErrorMessage="0" allowBlank="1" type="list">
      <formula1>"none,A,B,not_sure"</formula1>
    </dataValidation>
    <dataValidation sqref="C23:C222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23:E222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23:F222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G23:G222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23:H222" showDropDown="0" showInputMessage="0" showErrorMessage="0" allowBlank="1" promptTitle="Reason selected?" prompt="Use 1 for yes, 0 for no (or leave blank)." type="list">
      <formula1>"0,1"</formula1>
    </dataValidation>
    <dataValidation sqref="I23:I222" showDropDown="0" showInputMessage="0" showErrorMessage="0" allowBlank="1" promptTitle="Reason selected?" prompt="Use 1 for yes, 0 for no (or leave blank)." type="list">
      <formula1>"0,1"</formula1>
    </dataValidation>
    <dataValidation sqref="J23:J222" showDropDown="0" showInputMessage="0" showErrorMessage="0" allowBlank="1" promptTitle="Reason selected?" prompt="Use 1 for yes, 0 for no (or leave blank)." type="list">
      <formula1>"0,1"</formula1>
    </dataValidation>
    <dataValidation sqref="K23:K222" showDropDown="0" showInputMessage="0" showErrorMessage="0" allowBlank="1" promptTitle="Reason selected?" prompt="Use 1 for yes, 0 for no (or leave blank)." type="list">
      <formula1>"0,1"</formula1>
    </dataValidation>
    <dataValidation sqref="L23:L222" showDropDown="0" showInputMessage="0" showErrorMessage="0" allowBlank="1" promptTitle="Reason selected?" prompt="Use 1 for yes, 0 for no (or leave blank)." type="list">
      <formula1>"0,1"</formula1>
    </dataValidation>
    <dataValidation sqref="M23:M222" showDropDown="0" showInputMessage="0" showErrorMessage="0" allowBlank="1" promptTitle="Reason selected?" prompt="Use 1 for yes, 0 for no (or leave blank)." type="list">
      <formula1>"0,1"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</cols>
  <sheetData>
    <row r="1">
      <c r="A1" t="inlineStr">
        <is>
          <t>Item 3 – Fairness in Resource Allocation</t>
        </is>
      </c>
    </row>
    <row r="3">
      <c r="A3" t="inlineStr">
        <is>
          <t>Scenario: A scheduling/triage system must allocate a limited resource between two people.</t>
        </is>
      </c>
    </row>
    <row r="4">
      <c r="A4" t="inlineStr">
        <is>
          <t>One is already better off but would benefit a bit more; the other is worse off but benefits slightly less.</t>
        </is>
      </c>
    </row>
    <row r="5">
      <c r="A5" t="inlineStr">
        <is>
          <t>Define Option A as: Maximize total benefit (give resource to the person who gains more).</t>
        </is>
      </c>
    </row>
    <row r="6">
      <c r="A6" t="inlineStr">
        <is>
          <t>Define Option B as: Prioritize the worse-off person, even if total benefit is lower.</t>
        </is>
      </c>
    </row>
    <row r="8">
      <c r="A8" t="inlineStr">
        <is>
          <t>Ratings (1–5):</t>
        </is>
      </c>
    </row>
    <row r="9">
      <c r="A9" t="inlineStr">
        <is>
          <t>rating_1 (E): Acceptability of always maximizing total benefit (Option A).</t>
        </is>
      </c>
    </row>
    <row r="10">
      <c r="A10" t="inlineStr">
        <is>
          <t>rating_2 (F): Acceptability of always prioritizing the worse-off (Option B).</t>
        </is>
      </c>
    </row>
    <row r="11">
      <c r="A11" t="inlineStr">
        <is>
          <t>rating_3 (G): Importance of helping the worse-off vs maximizing total benefit (5 = helping worse-off much more important).</t>
        </is>
      </c>
    </row>
    <row r="13">
      <c r="A13" t="inlineStr">
        <is>
          <t>Reason columns (H–M): mark which ethical considerations mattered for your choice (1 = yes, 0 = no):</t>
        </is>
      </c>
    </row>
    <row r="14">
      <c r="A14" t="inlineStr">
        <is>
          <t xml:space="preserve">  reason_primary_1 (H): Safety / avoiding harm to people.</t>
        </is>
      </c>
    </row>
    <row r="15">
      <c r="A15" t="inlineStr">
        <is>
          <t xml:space="preserve">  reason_primary_2 (I): Autonomy / consent / respecting wishes.</t>
        </is>
      </c>
    </row>
    <row r="16">
      <c r="A16" t="inlineStr">
        <is>
          <t xml:space="preserve">  reason_primary_3 (J): Fairness / justice / avoiding discrimination.</t>
        </is>
      </c>
    </row>
    <row r="17">
      <c r="A17" t="inlineStr">
        <is>
          <t xml:space="preserve">  reason_secondary_1 (K): Privacy / data protection.</t>
        </is>
      </c>
    </row>
    <row r="18">
      <c r="A18" t="inlineStr">
        <is>
          <t xml:space="preserve">  reason_secondary_2 (L): Environment / societal impact.</t>
        </is>
      </c>
    </row>
    <row r="19">
      <c r="A19" t="inlineStr">
        <is>
          <t xml:space="preserve">  reason_other (M): Some other reason (describe in reason_other_text).</t>
        </is>
      </c>
    </row>
    <row r="21">
      <c r="A21" t="inlineStr">
        <is>
          <t>respondent_id</t>
        </is>
      </c>
      <c r="B21" t="inlineStr">
        <is>
          <t>preferred_option</t>
        </is>
      </c>
      <c r="C21" t="inlineStr">
        <is>
          <t>acceptability_preferred</t>
        </is>
      </c>
      <c r="D21" t="inlineStr">
        <is>
          <t>never_option</t>
        </is>
      </c>
      <c r="E21" t="inlineStr">
        <is>
          <t>rating_1</t>
        </is>
      </c>
      <c r="F21" t="inlineStr">
        <is>
          <t>rating_2</t>
        </is>
      </c>
      <c r="G21" t="inlineStr">
        <is>
          <t>rating_3</t>
        </is>
      </c>
      <c r="H21" t="inlineStr">
        <is>
          <t>reason_primary_1</t>
        </is>
      </c>
      <c r="I21" t="inlineStr">
        <is>
          <t>reason_primary_2</t>
        </is>
      </c>
      <c r="J21" t="inlineStr">
        <is>
          <t>reason_primary_3</t>
        </is>
      </c>
      <c r="K21" t="inlineStr">
        <is>
          <t>reason_secondary_1</t>
        </is>
      </c>
      <c r="L21" t="inlineStr">
        <is>
          <t>reason_secondary_2</t>
        </is>
      </c>
      <c r="M21" t="inlineStr">
        <is>
          <t>reason_other</t>
        </is>
      </c>
      <c r="N21" t="inlineStr">
        <is>
          <t>reason_other_text</t>
        </is>
      </c>
    </row>
  </sheetData>
  <dataValidations count="12">
    <dataValidation sqref="B22:B221" showDropDown="0" showInputMessage="0" showErrorMessage="0" allowBlank="1" type="list">
      <formula1>"A,B,neither,cannot_decide"</formula1>
    </dataValidation>
    <dataValidation sqref="D22:D221" showDropDown="0" showInputMessage="0" showErrorMessage="0" allowBlank="1" type="list">
      <formula1>"none,A,B,not_sure"</formula1>
    </dataValidation>
    <dataValidation sqref="C22:C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22:E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22:F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G22:G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22:H221" showDropDown="0" showInputMessage="0" showErrorMessage="0" allowBlank="1" promptTitle="Reason selected?" prompt="Use 1 for yes, 0 for no (or leave blank)." type="list">
      <formula1>"0,1"</formula1>
    </dataValidation>
    <dataValidation sqref="I22:I221" showDropDown="0" showInputMessage="0" showErrorMessage="0" allowBlank="1" promptTitle="Reason selected?" prompt="Use 1 for yes, 0 for no (or leave blank)." type="list">
      <formula1>"0,1"</formula1>
    </dataValidation>
    <dataValidation sqref="J22:J221" showDropDown="0" showInputMessage="0" showErrorMessage="0" allowBlank="1" promptTitle="Reason selected?" prompt="Use 1 for yes, 0 for no (or leave blank)." type="list">
      <formula1>"0,1"</formula1>
    </dataValidation>
    <dataValidation sqref="K22:K221" showDropDown="0" showInputMessage="0" showErrorMessage="0" allowBlank="1" promptTitle="Reason selected?" prompt="Use 1 for yes, 0 for no (or leave blank)." type="list">
      <formula1>"0,1"</formula1>
    </dataValidation>
    <dataValidation sqref="L22:L221" showDropDown="0" showInputMessage="0" showErrorMessage="0" allowBlank="1" promptTitle="Reason selected?" prompt="Use 1 for yes, 0 for no (or leave blank)." type="list">
      <formula1>"0,1"</formula1>
    </dataValidation>
    <dataValidation sqref="M22:M221" showDropDown="0" showInputMessage="0" showErrorMessage="0" allowBlank="1" promptTitle="Reason selected?" prompt="Use 1 for yes, 0 for no (or leave blank)." type="list">
      <formula1>"0,1"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</cols>
  <sheetData>
    <row r="1">
      <c r="A1" t="inlineStr">
        <is>
          <t>Item 4 – Systemic Disadvantage vs Efficiency</t>
        </is>
      </c>
    </row>
    <row r="3">
      <c r="A3" t="inlineStr">
        <is>
          <t>Scenario: A planning system can use a highly efficient rule that consistently burdens a historically disadvantaged group,</t>
        </is>
      </c>
    </row>
    <row r="4">
      <c r="A4" t="inlineStr">
        <is>
          <t>or a slightly less efficient rule that distributes burdens more evenly.</t>
        </is>
      </c>
    </row>
    <row r="5">
      <c r="A5" t="inlineStr">
        <is>
          <t>Define Option A as: Use the more efficient rule even if burdens are uneven.</t>
        </is>
      </c>
    </row>
    <row r="6">
      <c r="A6" t="inlineStr">
        <is>
          <t>Define Option B as: Use the less efficient rule to avoid systemic disadvantage.</t>
        </is>
      </c>
    </row>
    <row r="8">
      <c r="A8" t="inlineStr">
        <is>
          <t>Ratings (1–5):</t>
        </is>
      </c>
    </row>
    <row r="9">
      <c r="A9" t="inlineStr">
        <is>
          <t>rating_1 (E): Acceptability of using the more efficient but unfair rule.</t>
        </is>
      </c>
    </row>
    <row r="10">
      <c r="A10" t="inlineStr">
        <is>
          <t>rating_2 (F): Acceptability of using the less efficient but fairer rule.</t>
        </is>
      </c>
    </row>
    <row r="11">
      <c r="A11" t="inlineStr">
        <is>
          <t>rating_3 (G): Importance of avoiding systematic disadvantage vs maximizing efficiency.</t>
        </is>
      </c>
    </row>
    <row r="13">
      <c r="A13" t="inlineStr">
        <is>
          <t>Reason columns (H–M): mark which ethical considerations mattered for your choice (1 = yes, 0 = no):</t>
        </is>
      </c>
    </row>
    <row r="14">
      <c r="A14" t="inlineStr">
        <is>
          <t xml:space="preserve">  reason_primary_1 (H): Safety / avoiding harm to people.</t>
        </is>
      </c>
    </row>
    <row r="15">
      <c r="A15" t="inlineStr">
        <is>
          <t xml:space="preserve">  reason_primary_2 (I): Autonomy / consent / respecting wishes.</t>
        </is>
      </c>
    </row>
    <row r="16">
      <c r="A16" t="inlineStr">
        <is>
          <t xml:space="preserve">  reason_primary_3 (J): Fairness / justice / avoiding discrimination.</t>
        </is>
      </c>
    </row>
    <row r="17">
      <c r="A17" t="inlineStr">
        <is>
          <t xml:space="preserve">  reason_secondary_1 (K): Privacy / data protection.</t>
        </is>
      </c>
    </row>
    <row r="18">
      <c r="A18" t="inlineStr">
        <is>
          <t xml:space="preserve">  reason_secondary_2 (L): Environment / societal impact.</t>
        </is>
      </c>
    </row>
    <row r="19">
      <c r="A19" t="inlineStr">
        <is>
          <t xml:space="preserve">  reason_other (M): Some other reason (describe in reason_other_text).</t>
        </is>
      </c>
    </row>
    <row r="21">
      <c r="A21" t="inlineStr">
        <is>
          <t>respondent_id</t>
        </is>
      </c>
      <c r="B21" t="inlineStr">
        <is>
          <t>preferred_option</t>
        </is>
      </c>
      <c r="C21" t="inlineStr">
        <is>
          <t>acceptability_preferred</t>
        </is>
      </c>
      <c r="D21" t="inlineStr">
        <is>
          <t>never_option</t>
        </is>
      </c>
      <c r="E21" t="inlineStr">
        <is>
          <t>rating_1</t>
        </is>
      </c>
      <c r="F21" t="inlineStr">
        <is>
          <t>rating_2</t>
        </is>
      </c>
      <c r="G21" t="inlineStr">
        <is>
          <t>rating_3</t>
        </is>
      </c>
      <c r="H21" t="inlineStr">
        <is>
          <t>reason_primary_1</t>
        </is>
      </c>
      <c r="I21" t="inlineStr">
        <is>
          <t>reason_primary_2</t>
        </is>
      </c>
      <c r="J21" t="inlineStr">
        <is>
          <t>reason_primary_3</t>
        </is>
      </c>
      <c r="K21" t="inlineStr">
        <is>
          <t>reason_secondary_1</t>
        </is>
      </c>
      <c r="L21" t="inlineStr">
        <is>
          <t>reason_secondary_2</t>
        </is>
      </c>
      <c r="M21" t="inlineStr">
        <is>
          <t>reason_other</t>
        </is>
      </c>
      <c r="N21" t="inlineStr">
        <is>
          <t>reason_other_text</t>
        </is>
      </c>
    </row>
  </sheetData>
  <dataValidations count="12">
    <dataValidation sqref="B22:B221" showDropDown="0" showInputMessage="0" showErrorMessage="0" allowBlank="1" type="list">
      <formula1>"A,B,neither,cannot_decide"</formula1>
    </dataValidation>
    <dataValidation sqref="D22:D221" showDropDown="0" showInputMessage="0" showErrorMessage="0" allowBlank="1" type="list">
      <formula1>"none,A,B,not_sure"</formula1>
    </dataValidation>
    <dataValidation sqref="C22:C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22:E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22:F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G22:G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22:H221" showDropDown="0" showInputMessage="0" showErrorMessage="0" allowBlank="1" promptTitle="Reason selected?" prompt="Use 1 for yes, 0 for no (or leave blank)." type="list">
      <formula1>"0,1"</formula1>
    </dataValidation>
    <dataValidation sqref="I22:I221" showDropDown="0" showInputMessage="0" showErrorMessage="0" allowBlank="1" promptTitle="Reason selected?" prompt="Use 1 for yes, 0 for no (or leave blank)." type="list">
      <formula1>"0,1"</formula1>
    </dataValidation>
    <dataValidation sqref="J22:J221" showDropDown="0" showInputMessage="0" showErrorMessage="0" allowBlank="1" promptTitle="Reason selected?" prompt="Use 1 for yes, 0 for no (or leave blank)." type="list">
      <formula1>"0,1"</formula1>
    </dataValidation>
    <dataValidation sqref="K22:K221" showDropDown="0" showInputMessage="0" showErrorMessage="0" allowBlank="1" promptTitle="Reason selected?" prompt="Use 1 for yes, 0 for no (or leave blank)." type="list">
      <formula1>"0,1"</formula1>
    </dataValidation>
    <dataValidation sqref="L22:L221" showDropDown="0" showInputMessage="0" showErrorMessage="0" allowBlank="1" promptTitle="Reason selected?" prompt="Use 1 for yes, 0 for no (or leave blank)." type="list">
      <formula1>"0,1"</formula1>
    </dataValidation>
    <dataValidation sqref="M22:M221" showDropDown="0" showInputMessage="0" showErrorMessage="0" allowBlank="1" promptTitle="Reason selected?" prompt="Use 1 for yes, 0 for no (or leave blank)." type="list">
      <formula1>"0,1"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</cols>
  <sheetData>
    <row r="1">
      <c r="A1" t="inlineStr">
        <is>
          <t>Item 5 – Privacy vs Helpfulness (Recording)</t>
        </is>
      </c>
    </row>
    <row r="3">
      <c r="A3" t="inlineStr">
        <is>
          <t>Scenario: A home robot could continuously record audio/video to be maximally helpful (e.g., detect emergencies),</t>
        </is>
      </c>
    </row>
    <row r="4">
      <c r="A4" t="inlineStr">
        <is>
          <t>or limit recording to preserve privacy, at the cost of sometimes missing important events.</t>
        </is>
      </c>
    </row>
    <row r="5">
      <c r="A5" t="inlineStr">
        <is>
          <t>Define Option A as: Continuous recording by default.</t>
        </is>
      </c>
    </row>
    <row r="6">
      <c r="A6" t="inlineStr">
        <is>
          <t>Define Option B as: Minimal recording by default; only record when explicitly needed/allowed.</t>
        </is>
      </c>
    </row>
    <row r="8">
      <c r="A8" t="inlineStr">
        <is>
          <t>Ratings (1–5):</t>
        </is>
      </c>
    </row>
    <row r="9">
      <c r="A9" t="inlineStr">
        <is>
          <t>rating_1 (E): Acceptability of continuous recording by default.</t>
        </is>
      </c>
    </row>
    <row r="10">
      <c r="A10" t="inlineStr">
        <is>
          <t>rating_2 (F): Acceptability of minimal recording even if some emergencies are missed.</t>
        </is>
      </c>
    </row>
    <row r="11">
      <c r="A11" t="inlineStr">
        <is>
          <t>rating_3 (G): Importance of privacy vs helpfulness for you (5 = privacy much more important).</t>
        </is>
      </c>
    </row>
    <row r="13">
      <c r="A13" t="inlineStr">
        <is>
          <t>Reason columns (H–M): mark which ethical considerations mattered for your choice (1 = yes, 0 = no):</t>
        </is>
      </c>
    </row>
    <row r="14">
      <c r="A14" t="inlineStr">
        <is>
          <t xml:space="preserve">  reason_primary_1 (H): Safety / avoiding harm to people.</t>
        </is>
      </c>
    </row>
    <row r="15">
      <c r="A15" t="inlineStr">
        <is>
          <t xml:space="preserve">  reason_primary_2 (I): Autonomy / consent / respecting wishes.</t>
        </is>
      </c>
    </row>
    <row r="16">
      <c r="A16" t="inlineStr">
        <is>
          <t xml:space="preserve">  reason_primary_3 (J): Fairness / justice / avoiding discrimination.</t>
        </is>
      </c>
    </row>
    <row r="17">
      <c r="A17" t="inlineStr">
        <is>
          <t xml:space="preserve">  reason_secondary_1 (K): Privacy / data protection.</t>
        </is>
      </c>
    </row>
    <row r="18">
      <c r="A18" t="inlineStr">
        <is>
          <t xml:space="preserve">  reason_secondary_2 (L): Environment / societal impact.</t>
        </is>
      </c>
    </row>
    <row r="19">
      <c r="A19" t="inlineStr">
        <is>
          <t xml:space="preserve">  reason_other (M): Some other reason (describe in reason_other_text).</t>
        </is>
      </c>
    </row>
    <row r="21">
      <c r="A21" t="inlineStr">
        <is>
          <t>respondent_id</t>
        </is>
      </c>
      <c r="B21" t="inlineStr">
        <is>
          <t>preferred_option</t>
        </is>
      </c>
      <c r="C21" t="inlineStr">
        <is>
          <t>acceptability_preferred</t>
        </is>
      </c>
      <c r="D21" t="inlineStr">
        <is>
          <t>never_option</t>
        </is>
      </c>
      <c r="E21" t="inlineStr">
        <is>
          <t>rating_1</t>
        </is>
      </c>
      <c r="F21" t="inlineStr">
        <is>
          <t>rating_2</t>
        </is>
      </c>
      <c r="G21" t="inlineStr">
        <is>
          <t>rating_3</t>
        </is>
      </c>
      <c r="H21" t="inlineStr">
        <is>
          <t>reason_primary_1</t>
        </is>
      </c>
      <c r="I21" t="inlineStr">
        <is>
          <t>reason_primary_2</t>
        </is>
      </c>
      <c r="J21" t="inlineStr">
        <is>
          <t>reason_primary_3</t>
        </is>
      </c>
      <c r="K21" t="inlineStr">
        <is>
          <t>reason_secondary_1</t>
        </is>
      </c>
      <c r="L21" t="inlineStr">
        <is>
          <t>reason_secondary_2</t>
        </is>
      </c>
      <c r="M21" t="inlineStr">
        <is>
          <t>reason_other</t>
        </is>
      </c>
      <c r="N21" t="inlineStr">
        <is>
          <t>reason_other_text</t>
        </is>
      </c>
    </row>
  </sheetData>
  <dataValidations count="12">
    <dataValidation sqref="B22:B221" showDropDown="0" showInputMessage="0" showErrorMessage="0" allowBlank="1" type="list">
      <formula1>"A,B,neither,cannot_decide"</formula1>
    </dataValidation>
    <dataValidation sqref="D22:D221" showDropDown="0" showInputMessage="0" showErrorMessage="0" allowBlank="1" type="list">
      <formula1>"none,A,B,not_sure"</formula1>
    </dataValidation>
    <dataValidation sqref="C22:C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22:E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22:F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G22:G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22:H221" showDropDown="0" showInputMessage="0" showErrorMessage="0" allowBlank="1" promptTitle="Reason selected?" prompt="Use 1 for yes, 0 for no (or leave blank)." type="list">
      <formula1>"0,1"</formula1>
    </dataValidation>
    <dataValidation sqref="I22:I221" showDropDown="0" showInputMessage="0" showErrorMessage="0" allowBlank="1" promptTitle="Reason selected?" prompt="Use 1 for yes, 0 for no (or leave blank)." type="list">
      <formula1>"0,1"</formula1>
    </dataValidation>
    <dataValidation sqref="J22:J221" showDropDown="0" showInputMessage="0" showErrorMessage="0" allowBlank="1" promptTitle="Reason selected?" prompt="Use 1 for yes, 0 for no (or leave blank)." type="list">
      <formula1>"0,1"</formula1>
    </dataValidation>
    <dataValidation sqref="K22:K221" showDropDown="0" showInputMessage="0" showErrorMessage="0" allowBlank="1" promptTitle="Reason selected?" prompt="Use 1 for yes, 0 for no (or leave blank)." type="list">
      <formula1>"0,1"</formula1>
    </dataValidation>
    <dataValidation sqref="L22:L221" showDropDown="0" showInputMessage="0" showErrorMessage="0" allowBlank="1" promptTitle="Reason selected?" prompt="Use 1 for yes, 0 for no (or leave blank)." type="list">
      <formula1>"0,1"</formula1>
    </dataValidation>
    <dataValidation sqref="M22:M221" showDropDown="0" showInputMessage="0" showErrorMessage="0" allowBlank="1" promptTitle="Reason selected?" prompt="Use 1 for yes, 0 for no (or leave blank)." type="list">
      <formula1>"0,1"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</cols>
  <sheetData>
    <row r="1">
      <c r="A1" t="inlineStr">
        <is>
          <t>Item 6 – Data Sharing vs Collective Benefit</t>
        </is>
      </c>
    </row>
    <row r="3">
      <c r="A3" t="inlineStr">
        <is>
          <t>Scenario: The robot can share data (possibly anonymized) with third parties (manufacturer, hospital, city planners)</t>
        </is>
      </c>
    </row>
    <row r="4">
      <c r="A4" t="inlineStr">
        <is>
          <t>to improve services and models, at some privacy and misuse risk.</t>
        </is>
      </c>
    </row>
    <row r="5">
      <c r="A5" t="inlineStr">
        <is>
          <t>Define Option A as: Share data broadly by default (with safeguards).</t>
        </is>
      </c>
    </row>
    <row r="6">
      <c r="A6" t="inlineStr">
        <is>
          <t>Define Option B as: Share data only minimally or with explicit consent each time.</t>
        </is>
      </c>
    </row>
    <row r="8">
      <c r="A8" t="inlineStr">
        <is>
          <t>Ratings (1–5):</t>
        </is>
      </c>
    </row>
    <row r="9">
      <c r="A9" t="inlineStr">
        <is>
          <t>rating_1 (E): Acceptability of broad default data sharing for collective benefit.</t>
        </is>
      </c>
    </row>
    <row r="10">
      <c r="A10" t="inlineStr">
        <is>
          <t>rating_2 (F): Acceptability of strict, consent-only sharing that may slow improvements.</t>
        </is>
      </c>
    </row>
    <row r="11">
      <c r="A11" t="inlineStr">
        <is>
          <t>rating_3 (G): Importance of collective benefit vs individual control over data.</t>
        </is>
      </c>
    </row>
    <row r="13">
      <c r="A13" t="inlineStr">
        <is>
          <t>Reason columns (H–M): mark which ethical considerations mattered for your choice (1 = yes, 0 = no):</t>
        </is>
      </c>
    </row>
    <row r="14">
      <c r="A14" t="inlineStr">
        <is>
          <t xml:space="preserve">  reason_primary_1 (H): Safety / avoiding harm to people.</t>
        </is>
      </c>
    </row>
    <row r="15">
      <c r="A15" t="inlineStr">
        <is>
          <t xml:space="preserve">  reason_primary_2 (I): Autonomy / consent / respecting wishes.</t>
        </is>
      </c>
    </row>
    <row r="16">
      <c r="A16" t="inlineStr">
        <is>
          <t xml:space="preserve">  reason_primary_3 (J): Fairness / justice / avoiding discrimination.</t>
        </is>
      </c>
    </row>
    <row r="17">
      <c r="A17" t="inlineStr">
        <is>
          <t xml:space="preserve">  reason_secondary_1 (K): Privacy / data protection.</t>
        </is>
      </c>
    </row>
    <row r="18">
      <c r="A18" t="inlineStr">
        <is>
          <t xml:space="preserve">  reason_secondary_2 (L): Environment / societal impact.</t>
        </is>
      </c>
    </row>
    <row r="19">
      <c r="A19" t="inlineStr">
        <is>
          <t xml:space="preserve">  reason_other (M): Some other reason (describe in reason_other_text).</t>
        </is>
      </c>
    </row>
    <row r="21">
      <c r="A21" t="inlineStr">
        <is>
          <t>respondent_id</t>
        </is>
      </c>
      <c r="B21" t="inlineStr">
        <is>
          <t>preferred_option</t>
        </is>
      </c>
      <c r="C21" t="inlineStr">
        <is>
          <t>acceptability_preferred</t>
        </is>
      </c>
      <c r="D21" t="inlineStr">
        <is>
          <t>never_option</t>
        </is>
      </c>
      <c r="E21" t="inlineStr">
        <is>
          <t>rating_1</t>
        </is>
      </c>
      <c r="F21" t="inlineStr">
        <is>
          <t>rating_2</t>
        </is>
      </c>
      <c r="G21" t="inlineStr">
        <is>
          <t>rating_3</t>
        </is>
      </c>
      <c r="H21" t="inlineStr">
        <is>
          <t>reason_primary_1</t>
        </is>
      </c>
      <c r="I21" t="inlineStr">
        <is>
          <t>reason_primary_2</t>
        </is>
      </c>
      <c r="J21" t="inlineStr">
        <is>
          <t>reason_primary_3</t>
        </is>
      </c>
      <c r="K21" t="inlineStr">
        <is>
          <t>reason_secondary_1</t>
        </is>
      </c>
      <c r="L21" t="inlineStr">
        <is>
          <t>reason_secondary_2</t>
        </is>
      </c>
      <c r="M21" t="inlineStr">
        <is>
          <t>reason_other</t>
        </is>
      </c>
      <c r="N21" t="inlineStr">
        <is>
          <t>reason_other_text</t>
        </is>
      </c>
    </row>
  </sheetData>
  <dataValidations count="12">
    <dataValidation sqref="B22:B221" showDropDown="0" showInputMessage="0" showErrorMessage="0" allowBlank="1" type="list">
      <formula1>"A,B,neither,cannot_decide"</formula1>
    </dataValidation>
    <dataValidation sqref="D22:D221" showDropDown="0" showInputMessage="0" showErrorMessage="0" allowBlank="1" type="list">
      <formula1>"none,A,B,not_sure"</formula1>
    </dataValidation>
    <dataValidation sqref="C22:C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22:E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22:F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G22:G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22:H221" showDropDown="0" showInputMessage="0" showErrorMessage="0" allowBlank="1" promptTitle="Reason selected?" prompt="Use 1 for yes, 0 for no (or leave blank)." type="list">
      <formula1>"0,1"</formula1>
    </dataValidation>
    <dataValidation sqref="I22:I221" showDropDown="0" showInputMessage="0" showErrorMessage="0" allowBlank="1" promptTitle="Reason selected?" prompt="Use 1 for yes, 0 for no (or leave blank)." type="list">
      <formula1>"0,1"</formula1>
    </dataValidation>
    <dataValidation sqref="J22:J221" showDropDown="0" showInputMessage="0" showErrorMessage="0" allowBlank="1" promptTitle="Reason selected?" prompt="Use 1 for yes, 0 for no (or leave blank)." type="list">
      <formula1>"0,1"</formula1>
    </dataValidation>
    <dataValidation sqref="K22:K221" showDropDown="0" showInputMessage="0" showErrorMessage="0" allowBlank="1" promptTitle="Reason selected?" prompt="Use 1 for yes, 0 for no (or leave blank)." type="list">
      <formula1>"0,1"</formula1>
    </dataValidation>
    <dataValidation sqref="L22:L221" showDropDown="0" showInputMessage="0" showErrorMessage="0" allowBlank="1" promptTitle="Reason selected?" prompt="Use 1 for yes, 0 for no (or leave blank)." type="list">
      <formula1>"0,1"</formula1>
    </dataValidation>
    <dataValidation sqref="M22:M221" showDropDown="0" showInputMessage="0" showErrorMessage="0" allowBlank="1" promptTitle="Reason selected?" prompt="Use 1 for yes, 0 for no (or leave blank)." type="list">
      <formula1>"0,1"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</cols>
  <sheetData>
    <row r="1">
      <c r="A1" t="inlineStr">
        <is>
          <t>Item 7 – Environmental Impact vs Convenience</t>
        </is>
      </c>
    </row>
    <row r="3">
      <c r="A3" t="inlineStr">
        <is>
          <t>Scenario: A robot can perform tasks in a high-energy, fast way or a slower, more energy-efficient way.</t>
        </is>
      </c>
    </row>
    <row r="4">
      <c r="A4" t="inlineStr">
        <is>
          <t>Define Option A as: Prioritize user convenience and speed even if it uses more energy.</t>
        </is>
      </c>
    </row>
    <row r="5">
      <c r="A5" t="inlineStr">
        <is>
          <t>Define Option B as: Prioritize energy efficiency even if tasks take longer.</t>
        </is>
      </c>
    </row>
    <row r="7">
      <c r="A7" t="inlineStr">
        <is>
          <t>Ratings (1–5):</t>
        </is>
      </c>
    </row>
    <row r="8">
      <c r="A8" t="inlineStr">
        <is>
          <t>rating_1 (E): Acceptability of prioritizing speed/convenience over energy use.</t>
        </is>
      </c>
    </row>
    <row r="9">
      <c r="A9" t="inlineStr">
        <is>
          <t>rating_2 (F): Acceptability of prioritizing energy efficiency over speed.</t>
        </is>
      </c>
    </row>
    <row r="10">
      <c r="A10" t="inlineStr">
        <is>
          <t>rating_3 (G): Importance of environmental impact vs convenience.</t>
        </is>
      </c>
    </row>
    <row r="12">
      <c r="A12" t="inlineStr">
        <is>
          <t>Reason columns (H–M): mark which ethical considerations mattered for your choice (1 = yes, 0 = no):</t>
        </is>
      </c>
    </row>
    <row r="13">
      <c r="A13" t="inlineStr">
        <is>
          <t xml:space="preserve">  reason_primary_1 (H): Safety / avoiding harm to people.</t>
        </is>
      </c>
    </row>
    <row r="14">
      <c r="A14" t="inlineStr">
        <is>
          <t xml:space="preserve">  reason_primary_2 (I): Autonomy / consent / respecting wishes.</t>
        </is>
      </c>
    </row>
    <row r="15">
      <c r="A15" t="inlineStr">
        <is>
          <t xml:space="preserve">  reason_primary_3 (J): Fairness / justice / avoiding discrimination.</t>
        </is>
      </c>
    </row>
    <row r="16">
      <c r="A16" t="inlineStr">
        <is>
          <t xml:space="preserve">  reason_secondary_1 (K): Privacy / data protection.</t>
        </is>
      </c>
    </row>
    <row r="17">
      <c r="A17" t="inlineStr">
        <is>
          <t xml:space="preserve">  reason_secondary_2 (L): Environment / societal impact.</t>
        </is>
      </c>
    </row>
    <row r="18">
      <c r="A18" t="inlineStr">
        <is>
          <t xml:space="preserve">  reason_other (M): Some other reason (describe in reason_other_text).</t>
        </is>
      </c>
    </row>
    <row r="20">
      <c r="A20" t="inlineStr">
        <is>
          <t>respondent_id</t>
        </is>
      </c>
      <c r="B20" t="inlineStr">
        <is>
          <t>preferred_option</t>
        </is>
      </c>
      <c r="C20" t="inlineStr">
        <is>
          <t>acceptability_preferred</t>
        </is>
      </c>
      <c r="D20" t="inlineStr">
        <is>
          <t>never_option</t>
        </is>
      </c>
      <c r="E20" t="inlineStr">
        <is>
          <t>rating_1</t>
        </is>
      </c>
      <c r="F20" t="inlineStr">
        <is>
          <t>rating_2</t>
        </is>
      </c>
      <c r="G20" t="inlineStr">
        <is>
          <t>rating_3</t>
        </is>
      </c>
      <c r="H20" t="inlineStr">
        <is>
          <t>reason_primary_1</t>
        </is>
      </c>
      <c r="I20" t="inlineStr">
        <is>
          <t>reason_primary_2</t>
        </is>
      </c>
      <c r="J20" t="inlineStr">
        <is>
          <t>reason_primary_3</t>
        </is>
      </c>
      <c r="K20" t="inlineStr">
        <is>
          <t>reason_secondary_1</t>
        </is>
      </c>
      <c r="L20" t="inlineStr">
        <is>
          <t>reason_secondary_2</t>
        </is>
      </c>
      <c r="M20" t="inlineStr">
        <is>
          <t>reason_other</t>
        </is>
      </c>
      <c r="N20" t="inlineStr">
        <is>
          <t>reason_other_text</t>
        </is>
      </c>
    </row>
  </sheetData>
  <dataValidations count="12">
    <dataValidation sqref="B21:B220" showDropDown="0" showInputMessage="0" showErrorMessage="0" allowBlank="1" type="list">
      <formula1>"A,B,neither,cannot_decide"</formula1>
    </dataValidation>
    <dataValidation sqref="D21:D220" showDropDown="0" showInputMessage="0" showErrorMessage="0" allowBlank="1" type="list">
      <formula1>"none,A,B,not_sure"</formula1>
    </dataValidation>
    <dataValidation sqref="C21:C22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21:E22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21:F22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G21:G22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21:H220" showDropDown="0" showInputMessage="0" showErrorMessage="0" allowBlank="1" promptTitle="Reason selected?" prompt="Use 1 for yes, 0 for no (or leave blank)." type="list">
      <formula1>"0,1"</formula1>
    </dataValidation>
    <dataValidation sqref="I21:I220" showDropDown="0" showInputMessage="0" showErrorMessage="0" allowBlank="1" promptTitle="Reason selected?" prompt="Use 1 for yes, 0 for no (or leave blank)." type="list">
      <formula1>"0,1"</formula1>
    </dataValidation>
    <dataValidation sqref="J21:J220" showDropDown="0" showInputMessage="0" showErrorMessage="0" allowBlank="1" promptTitle="Reason selected?" prompt="Use 1 for yes, 0 for no (or leave blank)." type="list">
      <formula1>"0,1"</formula1>
    </dataValidation>
    <dataValidation sqref="K21:K220" showDropDown="0" showInputMessage="0" showErrorMessage="0" allowBlank="1" promptTitle="Reason selected?" prompt="Use 1 for yes, 0 for no (or leave blank)." type="list">
      <formula1>"0,1"</formula1>
    </dataValidation>
    <dataValidation sqref="L21:L220" showDropDown="0" showInputMessage="0" showErrorMessage="0" allowBlank="1" promptTitle="Reason selected?" prompt="Use 1 for yes, 0 for no (or leave blank)." type="list">
      <formula1>"0,1"</formula1>
    </dataValidation>
    <dataValidation sqref="M21:M220" showDropDown="0" showInputMessage="0" showErrorMessage="0" allowBlank="1" promptTitle="Reason selected?" prompt="Use 1 for yes, 0 for no (or leave blank)." type="list">
      <formula1>"0,1"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</cols>
  <sheetData>
    <row r="1">
      <c r="A1" t="inlineStr">
        <is>
          <t>Item 8 – Harm to Non-Human Life vs Cleanliness</t>
        </is>
      </c>
    </row>
    <row r="3">
      <c r="A3" t="inlineStr">
        <is>
          <t>Scenario: A domestic robot encounters insects or small animals while cleaning.</t>
        </is>
      </c>
    </row>
    <row r="4">
      <c r="A4" t="inlineStr">
        <is>
          <t>Define Option A as: Remove/kills them for cleanliness or hygiene as needed.</t>
        </is>
      </c>
    </row>
    <row r="5">
      <c r="A5" t="inlineStr">
        <is>
          <t>Define Option B as: Avoid harming them, even if cleaning is less thorough or needs human help.</t>
        </is>
      </c>
    </row>
    <row r="7">
      <c r="A7" t="inlineStr">
        <is>
          <t>Ratings (1–5):</t>
        </is>
      </c>
    </row>
    <row r="8">
      <c r="A8" t="inlineStr">
        <is>
          <t>rating_1 (E): Acceptability of harming/killing insects or small animals for cleanliness or hygiene.</t>
        </is>
      </c>
    </row>
    <row r="9">
      <c r="A9" t="inlineStr">
        <is>
          <t>rating_2 (F): Acceptability of leaving them unharmed, even if cleaning is less thorough.</t>
        </is>
      </c>
    </row>
    <row r="10">
      <c r="A10" t="inlineStr">
        <is>
          <t>rating_3 (G): Importance of avoiding harm to non-human life vs strict cleanliness.</t>
        </is>
      </c>
    </row>
    <row r="12">
      <c r="A12" t="inlineStr">
        <is>
          <t>Reason columns (H–M): mark which ethical considerations mattered for your choice (1 = yes, 0 = no):</t>
        </is>
      </c>
    </row>
    <row r="13">
      <c r="A13" t="inlineStr">
        <is>
          <t xml:space="preserve">  reason_primary_1 (H): Safety / avoiding harm to people.</t>
        </is>
      </c>
    </row>
    <row r="14">
      <c r="A14" t="inlineStr">
        <is>
          <t xml:space="preserve">  reason_primary_2 (I): Autonomy / consent / respecting wishes.</t>
        </is>
      </c>
    </row>
    <row r="15">
      <c r="A15" t="inlineStr">
        <is>
          <t xml:space="preserve">  reason_primary_3 (J): Fairness / justice / avoiding discrimination.</t>
        </is>
      </c>
    </row>
    <row r="16">
      <c r="A16" t="inlineStr">
        <is>
          <t xml:space="preserve">  reason_secondary_1 (K): Privacy / data protection.</t>
        </is>
      </c>
    </row>
    <row r="17">
      <c r="A17" t="inlineStr">
        <is>
          <t xml:space="preserve">  reason_secondary_2 (L): Environment / societal impact.</t>
        </is>
      </c>
    </row>
    <row r="18">
      <c r="A18" t="inlineStr">
        <is>
          <t xml:space="preserve">  reason_other (M): Some other reason (describe in reason_other_text).</t>
        </is>
      </c>
    </row>
    <row r="20">
      <c r="A20" t="inlineStr">
        <is>
          <t>respondent_id</t>
        </is>
      </c>
      <c r="B20" t="inlineStr">
        <is>
          <t>preferred_option</t>
        </is>
      </c>
      <c r="C20" t="inlineStr">
        <is>
          <t>acceptability_preferred</t>
        </is>
      </c>
      <c r="D20" t="inlineStr">
        <is>
          <t>never_option</t>
        </is>
      </c>
      <c r="E20" t="inlineStr">
        <is>
          <t>rating_1</t>
        </is>
      </c>
      <c r="F20" t="inlineStr">
        <is>
          <t>rating_2</t>
        </is>
      </c>
      <c r="G20" t="inlineStr">
        <is>
          <t>rating_3</t>
        </is>
      </c>
      <c r="H20" t="inlineStr">
        <is>
          <t>reason_primary_1</t>
        </is>
      </c>
      <c r="I20" t="inlineStr">
        <is>
          <t>reason_primary_2</t>
        </is>
      </c>
      <c r="J20" t="inlineStr">
        <is>
          <t>reason_primary_3</t>
        </is>
      </c>
      <c r="K20" t="inlineStr">
        <is>
          <t>reason_secondary_1</t>
        </is>
      </c>
      <c r="L20" t="inlineStr">
        <is>
          <t>reason_secondary_2</t>
        </is>
      </c>
      <c r="M20" t="inlineStr">
        <is>
          <t>reason_other</t>
        </is>
      </c>
      <c r="N20" t="inlineStr">
        <is>
          <t>reason_other_text</t>
        </is>
      </c>
    </row>
  </sheetData>
  <dataValidations count="12">
    <dataValidation sqref="B21:B220" showDropDown="0" showInputMessage="0" showErrorMessage="0" allowBlank="1" type="list">
      <formula1>"A,B,neither,cannot_decide"</formula1>
    </dataValidation>
    <dataValidation sqref="D21:D220" showDropDown="0" showInputMessage="0" showErrorMessage="0" allowBlank="1" type="list">
      <formula1>"none,A,B,not_sure"</formula1>
    </dataValidation>
    <dataValidation sqref="C21:C22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21:E22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21:F22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G21:G22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21:H220" showDropDown="0" showInputMessage="0" showErrorMessage="0" allowBlank="1" promptTitle="Reason selected?" prompt="Use 1 for yes, 0 for no (or leave blank)." type="list">
      <formula1>"0,1"</formula1>
    </dataValidation>
    <dataValidation sqref="I21:I220" showDropDown="0" showInputMessage="0" showErrorMessage="0" allowBlank="1" promptTitle="Reason selected?" prompt="Use 1 for yes, 0 for no (or leave blank)." type="list">
      <formula1>"0,1"</formula1>
    </dataValidation>
    <dataValidation sqref="J21:J220" showDropDown="0" showInputMessage="0" showErrorMessage="0" allowBlank="1" promptTitle="Reason selected?" prompt="Use 1 for yes, 0 for no (or leave blank)." type="list">
      <formula1>"0,1"</formula1>
    </dataValidation>
    <dataValidation sqref="K21:K220" showDropDown="0" showInputMessage="0" showErrorMessage="0" allowBlank="1" promptTitle="Reason selected?" prompt="Use 1 for yes, 0 for no (or leave blank)." type="list">
      <formula1>"0,1"</formula1>
    </dataValidation>
    <dataValidation sqref="L21:L220" showDropDown="0" showInputMessage="0" showErrorMessage="0" allowBlank="1" promptTitle="Reason selected?" prompt="Use 1 for yes, 0 for no (or leave blank)." type="list">
      <formula1>"0,1"</formula1>
    </dataValidation>
    <dataValidation sqref="M21:M220" showDropDown="0" showInputMessage="0" showErrorMessage="0" allowBlank="1" promptTitle="Reason selected?" prompt="Use 1 for yes, 0 for no (or leave blank)." type="list">
      <formula1>"0,1"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</cols>
  <sheetData>
    <row r="1">
      <c r="A1" t="inlineStr">
        <is>
          <t>Item 9 – Honesty vs Protecting Feelings</t>
        </is>
      </c>
    </row>
    <row r="3">
      <c r="A3" t="inlineStr">
        <is>
          <t>Scenario: A social robot can choose between full honesty (potentially hurtful) and softening/omitting truths</t>
        </is>
      </c>
    </row>
    <row r="4">
      <c r="A4" t="inlineStr">
        <is>
          <t>to protect someone's feelings in a low-stakes context.</t>
        </is>
      </c>
    </row>
    <row r="5">
      <c r="A5" t="inlineStr">
        <is>
          <t>Define Option A as: Always tell the full truth, even if it hurts feelings.</t>
        </is>
      </c>
    </row>
    <row r="6">
      <c r="A6" t="inlineStr">
        <is>
          <t>Define Option B as: Sometimes soften or omit details to protect feelings.</t>
        </is>
      </c>
    </row>
    <row r="8">
      <c r="A8" t="inlineStr">
        <is>
          <t>Ratings (1–5):</t>
        </is>
      </c>
    </row>
    <row r="9">
      <c r="A9" t="inlineStr">
        <is>
          <t>rating_1 (E): Acceptability of always being fully honest, even when it hurts.</t>
        </is>
      </c>
    </row>
    <row r="10">
      <c r="A10" t="inlineStr">
        <is>
          <t>rating_2 (F): Acceptability of softening/omitting truth to protect feelings.</t>
        </is>
      </c>
    </row>
    <row r="11">
      <c r="A11" t="inlineStr">
        <is>
          <t>rating_3 (G): Importance of honesty vs emotional care in low-stakes situations.</t>
        </is>
      </c>
    </row>
    <row r="13">
      <c r="A13" t="inlineStr">
        <is>
          <t>Reason columns (H–M): mark which ethical considerations mattered for your choice (1 = yes, 0 = no):</t>
        </is>
      </c>
    </row>
    <row r="14">
      <c r="A14" t="inlineStr">
        <is>
          <t xml:space="preserve">  reason_primary_1 (H): Safety / avoiding harm to people.</t>
        </is>
      </c>
    </row>
    <row r="15">
      <c r="A15" t="inlineStr">
        <is>
          <t xml:space="preserve">  reason_primary_2 (I): Autonomy / consent / respecting wishes.</t>
        </is>
      </c>
    </row>
    <row r="16">
      <c r="A16" t="inlineStr">
        <is>
          <t xml:space="preserve">  reason_primary_3 (J): Fairness / justice / avoiding discrimination.</t>
        </is>
      </c>
    </row>
    <row r="17">
      <c r="A17" t="inlineStr">
        <is>
          <t xml:space="preserve">  reason_secondary_1 (K): Privacy / data protection.</t>
        </is>
      </c>
    </row>
    <row r="18">
      <c r="A18" t="inlineStr">
        <is>
          <t xml:space="preserve">  reason_secondary_2 (L): Environment / societal impact.</t>
        </is>
      </c>
    </row>
    <row r="19">
      <c r="A19" t="inlineStr">
        <is>
          <t xml:space="preserve">  reason_other (M): Some other reason (describe in reason_other_text).</t>
        </is>
      </c>
    </row>
    <row r="21">
      <c r="A21" t="inlineStr">
        <is>
          <t>respondent_id</t>
        </is>
      </c>
      <c r="B21" t="inlineStr">
        <is>
          <t>preferred_option</t>
        </is>
      </c>
      <c r="C21" t="inlineStr">
        <is>
          <t>acceptability_preferred</t>
        </is>
      </c>
      <c r="D21" t="inlineStr">
        <is>
          <t>never_option</t>
        </is>
      </c>
      <c r="E21" t="inlineStr">
        <is>
          <t>rating_1</t>
        </is>
      </c>
      <c r="F21" t="inlineStr">
        <is>
          <t>rating_2</t>
        </is>
      </c>
      <c r="G21" t="inlineStr">
        <is>
          <t>rating_3</t>
        </is>
      </c>
      <c r="H21" t="inlineStr">
        <is>
          <t>reason_primary_1</t>
        </is>
      </c>
      <c r="I21" t="inlineStr">
        <is>
          <t>reason_primary_2</t>
        </is>
      </c>
      <c r="J21" t="inlineStr">
        <is>
          <t>reason_primary_3</t>
        </is>
      </c>
      <c r="K21" t="inlineStr">
        <is>
          <t>reason_secondary_1</t>
        </is>
      </c>
      <c r="L21" t="inlineStr">
        <is>
          <t>reason_secondary_2</t>
        </is>
      </c>
      <c r="M21" t="inlineStr">
        <is>
          <t>reason_other</t>
        </is>
      </c>
      <c r="N21" t="inlineStr">
        <is>
          <t>reason_other_text</t>
        </is>
      </c>
    </row>
  </sheetData>
  <dataValidations count="12">
    <dataValidation sqref="B22:B221" showDropDown="0" showInputMessage="0" showErrorMessage="0" allowBlank="1" type="list">
      <formula1>"A,B,neither,cannot_decide"</formula1>
    </dataValidation>
    <dataValidation sqref="D22:D221" showDropDown="0" showInputMessage="0" showErrorMessage="0" allowBlank="1" type="list">
      <formula1>"none,A,B,not_sure"</formula1>
    </dataValidation>
    <dataValidation sqref="C22:C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22:E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22:F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G22:G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22:H221" showDropDown="0" showInputMessage="0" showErrorMessage="0" allowBlank="1" promptTitle="Reason selected?" prompt="Use 1 for yes, 0 for no (or leave blank)." type="list">
      <formula1>"0,1"</formula1>
    </dataValidation>
    <dataValidation sqref="I22:I221" showDropDown="0" showInputMessage="0" showErrorMessage="0" allowBlank="1" promptTitle="Reason selected?" prompt="Use 1 for yes, 0 for no (or leave blank)." type="list">
      <formula1>"0,1"</formula1>
    </dataValidation>
    <dataValidation sqref="J22:J221" showDropDown="0" showInputMessage="0" showErrorMessage="0" allowBlank="1" promptTitle="Reason selected?" prompt="Use 1 for yes, 0 for no (or leave blank)." type="list">
      <formula1>"0,1"</formula1>
    </dataValidation>
    <dataValidation sqref="K22:K221" showDropDown="0" showInputMessage="0" showErrorMessage="0" allowBlank="1" promptTitle="Reason selected?" prompt="Use 1 for yes, 0 for no (or leave blank)." type="list">
      <formula1>"0,1"</formula1>
    </dataValidation>
    <dataValidation sqref="L22:L221" showDropDown="0" showInputMessage="0" showErrorMessage="0" allowBlank="1" promptTitle="Reason selected?" prompt="Use 1 for yes, 0 for no (or leave blank)." type="list">
      <formula1>"0,1"</formula1>
    </dataValidation>
    <dataValidation sqref="M22:M221" showDropDown="0" showInputMessage="0" showErrorMessage="0" allowBlank="1" promptTitle="Reason selected?" prompt="Use 1 for yes, 0 for no (or leave blank)." type="list">
      <formula1>"0,1"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</cols>
  <sheetData>
    <row r="1">
      <c r="A1" t="inlineStr">
        <is>
          <t>Item 10 – Following Procedure vs Doing the 'Better Thing'</t>
        </is>
      </c>
    </row>
    <row r="3">
      <c r="A3" t="inlineStr">
        <is>
          <t>Scenario: A robot can obey official procedures (slower but approved) or take an off-procedure shortcut</t>
        </is>
      </c>
    </row>
    <row r="4">
      <c r="A4" t="inlineStr">
        <is>
          <t>that likely leads to a better outcome for an individual but breaks rules.</t>
        </is>
      </c>
    </row>
    <row r="5">
      <c r="A5" t="inlineStr">
        <is>
          <t>Define Option A as: Always follow the official procedure.</t>
        </is>
      </c>
    </row>
    <row r="6">
      <c r="A6" t="inlineStr">
        <is>
          <t>Define Option B as: Sometimes take off-procedure actions for better outcomes.</t>
        </is>
      </c>
    </row>
    <row r="8">
      <c r="A8" t="inlineStr">
        <is>
          <t>Ratings (1–5):</t>
        </is>
      </c>
    </row>
    <row r="9">
      <c r="A9" t="inlineStr">
        <is>
          <t>rating_1 (E): Acceptability of always following procedure even if outcomes are worse for some individuals.</t>
        </is>
      </c>
    </row>
    <row r="10">
      <c r="A10" t="inlineStr">
        <is>
          <t>rating_2 (F): Acceptability of sometimes breaking procedure for better individual outcomes.</t>
        </is>
      </c>
    </row>
    <row r="11">
      <c r="A11" t="inlineStr">
        <is>
          <t>rating_3 (G): Importance of rule-following vs outcome quality.</t>
        </is>
      </c>
    </row>
    <row r="13">
      <c r="A13" t="inlineStr">
        <is>
          <t>Reason columns (H–M): mark which ethical considerations mattered for your choice (1 = yes, 0 = no):</t>
        </is>
      </c>
    </row>
    <row r="14">
      <c r="A14" t="inlineStr">
        <is>
          <t xml:space="preserve">  reason_primary_1 (H): Safety / avoiding harm to people.</t>
        </is>
      </c>
    </row>
    <row r="15">
      <c r="A15" t="inlineStr">
        <is>
          <t xml:space="preserve">  reason_primary_2 (I): Autonomy / consent / respecting wishes.</t>
        </is>
      </c>
    </row>
    <row r="16">
      <c r="A16" t="inlineStr">
        <is>
          <t xml:space="preserve">  reason_primary_3 (J): Fairness / justice / avoiding discrimination.</t>
        </is>
      </c>
    </row>
    <row r="17">
      <c r="A17" t="inlineStr">
        <is>
          <t xml:space="preserve">  reason_secondary_1 (K): Privacy / data protection.</t>
        </is>
      </c>
    </row>
    <row r="18">
      <c r="A18" t="inlineStr">
        <is>
          <t xml:space="preserve">  reason_secondary_2 (L): Environment / societal impact.</t>
        </is>
      </c>
    </row>
    <row r="19">
      <c r="A19" t="inlineStr">
        <is>
          <t xml:space="preserve">  reason_other (M): Some other reason (describe in reason_other_text).</t>
        </is>
      </c>
    </row>
    <row r="21">
      <c r="A21" t="inlineStr">
        <is>
          <t>respondent_id</t>
        </is>
      </c>
      <c r="B21" t="inlineStr">
        <is>
          <t>preferred_option</t>
        </is>
      </c>
      <c r="C21" t="inlineStr">
        <is>
          <t>acceptability_preferred</t>
        </is>
      </c>
      <c r="D21" t="inlineStr">
        <is>
          <t>never_option</t>
        </is>
      </c>
      <c r="E21" t="inlineStr">
        <is>
          <t>rating_1</t>
        </is>
      </c>
      <c r="F21" t="inlineStr">
        <is>
          <t>rating_2</t>
        </is>
      </c>
      <c r="G21" t="inlineStr">
        <is>
          <t>rating_3</t>
        </is>
      </c>
      <c r="H21" t="inlineStr">
        <is>
          <t>reason_primary_1</t>
        </is>
      </c>
      <c r="I21" t="inlineStr">
        <is>
          <t>reason_primary_2</t>
        </is>
      </c>
      <c r="J21" t="inlineStr">
        <is>
          <t>reason_primary_3</t>
        </is>
      </c>
      <c r="K21" t="inlineStr">
        <is>
          <t>reason_secondary_1</t>
        </is>
      </c>
      <c r="L21" t="inlineStr">
        <is>
          <t>reason_secondary_2</t>
        </is>
      </c>
      <c r="M21" t="inlineStr">
        <is>
          <t>reason_other</t>
        </is>
      </c>
      <c r="N21" t="inlineStr">
        <is>
          <t>reason_other_text</t>
        </is>
      </c>
    </row>
  </sheetData>
  <dataValidations count="12">
    <dataValidation sqref="B22:B221" showDropDown="0" showInputMessage="0" showErrorMessage="0" allowBlank="1" type="list">
      <formula1>"A,B,neither,cannot_decide"</formula1>
    </dataValidation>
    <dataValidation sqref="D22:D221" showDropDown="0" showInputMessage="0" showErrorMessage="0" allowBlank="1" type="list">
      <formula1>"none,A,B,not_sure"</formula1>
    </dataValidation>
    <dataValidation sqref="C22:C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22:E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22:F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G22:G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22:H221" showDropDown="0" showInputMessage="0" showErrorMessage="0" allowBlank="1" promptTitle="Reason selected?" prompt="Use 1 for yes, 0 for no (or leave blank)." type="list">
      <formula1>"0,1"</formula1>
    </dataValidation>
    <dataValidation sqref="I22:I221" showDropDown="0" showInputMessage="0" showErrorMessage="0" allowBlank="1" promptTitle="Reason selected?" prompt="Use 1 for yes, 0 for no (or leave blank)." type="list">
      <formula1>"0,1"</formula1>
    </dataValidation>
    <dataValidation sqref="J22:J221" showDropDown="0" showInputMessage="0" showErrorMessage="0" allowBlank="1" promptTitle="Reason selected?" prompt="Use 1 for yes, 0 for no (or leave blank)." type="list">
      <formula1>"0,1"</formula1>
    </dataValidation>
    <dataValidation sqref="K22:K221" showDropDown="0" showInputMessage="0" showErrorMessage="0" allowBlank="1" promptTitle="Reason selected?" prompt="Use 1 for yes, 0 for no (or leave blank)." type="list">
      <formula1>"0,1"</formula1>
    </dataValidation>
    <dataValidation sqref="L22:L221" showDropDown="0" showInputMessage="0" showErrorMessage="0" allowBlank="1" promptTitle="Reason selected?" prompt="Use 1 for yes, 0 for no (or leave blank)." type="list">
      <formula1>"0,1"</formula1>
    </dataValidation>
    <dataValidation sqref="M22:M221" showDropDown="0" showInputMessage="0" showErrorMessage="0" allowBlank="1" promptTitle="Reason selected?" prompt="Use 1 for yes, 0 for no (or leave blank)." type="list">
      <formula1>"0,1"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</cols>
  <sheetData>
    <row r="1">
      <c r="A1" t="inlineStr">
        <is>
          <t>Item 11 – Acting Under High Uncertainty</t>
        </is>
      </c>
    </row>
    <row r="3">
      <c r="A3" t="inlineStr">
        <is>
          <t>Scenario: A robot can choose a safe, modestly helpful action with known outcomes,</t>
        </is>
      </c>
    </row>
    <row r="4">
      <c r="A4" t="inlineStr">
        <is>
          <t>or a high-variance action that might greatly help but also carries real risk under uncertainty.</t>
        </is>
      </c>
    </row>
    <row r="5">
      <c r="A5" t="inlineStr">
        <is>
          <t>Define Option A as: Prefer safer, modestly helpful actions.</t>
        </is>
      </c>
    </row>
    <row r="6">
      <c r="A6" t="inlineStr">
        <is>
          <t>Define Option B as: Sometimes take high-variance actions for potentially large benefits.</t>
        </is>
      </c>
    </row>
    <row r="8">
      <c r="A8" t="inlineStr">
        <is>
          <t>Ratings (1–5):</t>
        </is>
      </c>
    </row>
    <row r="9">
      <c r="A9" t="inlineStr">
        <is>
          <t>rating_1 (E): Acceptability of sticking to safe, modest actions under uncertainty.</t>
        </is>
      </c>
    </row>
    <row r="10">
      <c r="A10" t="inlineStr">
        <is>
          <t>rating_2 (F): Acceptability of taking high-variance, risky actions for potential large benefits.</t>
        </is>
      </c>
    </row>
    <row r="11">
      <c r="A11" t="inlineStr">
        <is>
          <t>rating_3 (G): Importance of avoiding downside risk vs seeking upside benefit under uncertainty.</t>
        </is>
      </c>
    </row>
    <row r="13">
      <c r="A13" t="inlineStr">
        <is>
          <t>Reason columns (H–M): mark which ethical considerations mattered for your choice (1 = yes, 0 = no):</t>
        </is>
      </c>
    </row>
    <row r="14">
      <c r="A14" t="inlineStr">
        <is>
          <t xml:space="preserve">  reason_primary_1 (H): Safety / avoiding harm to people.</t>
        </is>
      </c>
    </row>
    <row r="15">
      <c r="A15" t="inlineStr">
        <is>
          <t xml:space="preserve">  reason_primary_2 (I): Autonomy / consent / respecting wishes.</t>
        </is>
      </c>
    </row>
    <row r="16">
      <c r="A16" t="inlineStr">
        <is>
          <t xml:space="preserve">  reason_primary_3 (J): Fairness / justice / avoiding discrimination.</t>
        </is>
      </c>
    </row>
    <row r="17">
      <c r="A17" t="inlineStr">
        <is>
          <t xml:space="preserve">  reason_secondary_1 (K): Privacy / data protection.</t>
        </is>
      </c>
    </row>
    <row r="18">
      <c r="A18" t="inlineStr">
        <is>
          <t xml:space="preserve">  reason_secondary_2 (L): Environment / societal impact.</t>
        </is>
      </c>
    </row>
    <row r="19">
      <c r="A19" t="inlineStr">
        <is>
          <t xml:space="preserve">  reason_other (M): Some other reason (describe in reason_other_text).</t>
        </is>
      </c>
    </row>
    <row r="21">
      <c r="A21" t="inlineStr">
        <is>
          <t>respondent_id</t>
        </is>
      </c>
      <c r="B21" t="inlineStr">
        <is>
          <t>preferred_option</t>
        </is>
      </c>
      <c r="C21" t="inlineStr">
        <is>
          <t>acceptability_preferred</t>
        </is>
      </c>
      <c r="D21" t="inlineStr">
        <is>
          <t>never_option</t>
        </is>
      </c>
      <c r="E21" t="inlineStr">
        <is>
          <t>rating_1</t>
        </is>
      </c>
      <c r="F21" t="inlineStr">
        <is>
          <t>rating_2</t>
        </is>
      </c>
      <c r="G21" t="inlineStr">
        <is>
          <t>rating_3</t>
        </is>
      </c>
      <c r="H21" t="inlineStr">
        <is>
          <t>reason_primary_1</t>
        </is>
      </c>
      <c r="I21" t="inlineStr">
        <is>
          <t>reason_primary_2</t>
        </is>
      </c>
      <c r="J21" t="inlineStr">
        <is>
          <t>reason_primary_3</t>
        </is>
      </c>
      <c r="K21" t="inlineStr">
        <is>
          <t>reason_secondary_1</t>
        </is>
      </c>
      <c r="L21" t="inlineStr">
        <is>
          <t>reason_secondary_2</t>
        </is>
      </c>
      <c r="M21" t="inlineStr">
        <is>
          <t>reason_other</t>
        </is>
      </c>
      <c r="N21" t="inlineStr">
        <is>
          <t>reason_other_text</t>
        </is>
      </c>
    </row>
  </sheetData>
  <dataValidations count="12">
    <dataValidation sqref="B22:B221" showDropDown="0" showInputMessage="0" showErrorMessage="0" allowBlank="1" type="list">
      <formula1>"A,B,neither,cannot_decide"</formula1>
    </dataValidation>
    <dataValidation sqref="D22:D221" showDropDown="0" showInputMessage="0" showErrorMessage="0" allowBlank="1" type="list">
      <formula1>"none,A,B,not_sure"</formula1>
    </dataValidation>
    <dataValidation sqref="C22:C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22:E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22:F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G22:G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22:H221" showDropDown="0" showInputMessage="0" showErrorMessage="0" allowBlank="1" promptTitle="Reason selected?" prompt="Use 1 for yes, 0 for no (or leave blank)." type="list">
      <formula1>"0,1"</formula1>
    </dataValidation>
    <dataValidation sqref="I22:I221" showDropDown="0" showInputMessage="0" showErrorMessage="0" allowBlank="1" promptTitle="Reason selected?" prompt="Use 1 for yes, 0 for no (or leave blank)." type="list">
      <formula1>"0,1"</formula1>
    </dataValidation>
    <dataValidation sqref="J22:J221" showDropDown="0" showInputMessage="0" showErrorMessage="0" allowBlank="1" promptTitle="Reason selected?" prompt="Use 1 for yes, 0 for no (or leave blank)." type="list">
      <formula1>"0,1"</formula1>
    </dataValidation>
    <dataValidation sqref="K22:K221" showDropDown="0" showInputMessage="0" showErrorMessage="0" allowBlank="1" promptTitle="Reason selected?" prompt="Use 1 for yes, 0 for no (or leave blank)." type="list">
      <formula1>"0,1"</formula1>
    </dataValidation>
    <dataValidation sqref="L22:L221" showDropDown="0" showInputMessage="0" showErrorMessage="0" allowBlank="1" promptTitle="Reason selected?" prompt="Use 1 for yes, 0 for no (or leave blank)." type="list">
      <formula1>"0,1"</formula1>
    </dataValidation>
    <dataValidation sqref="M22:M221" showDropDown="0" showInputMessage="0" showErrorMessage="0" allowBlank="1" promptTitle="Reason selected?" prompt="Use 1 for yes, 0 for no (or leave blank)." type="list">
      <formula1>"0,1"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</cols>
  <sheetData>
    <row r="1">
      <c r="A1" t="inlineStr">
        <is>
          <t>Item 12 – Respecting Local Practices and Norms</t>
        </is>
      </c>
    </row>
    <row r="3">
      <c r="A3" t="inlineStr">
        <is>
          <t>Scenario: A robot operates in a space with local cultural or religious norms (quiet times, sacred areas, dress codes, etc.).</t>
        </is>
      </c>
    </row>
    <row r="4">
      <c r="A4" t="inlineStr">
        <is>
          <t>Define Option A as: Follow generic global rules only (same behavior everywhere).</t>
        </is>
      </c>
    </row>
    <row r="5">
      <c r="A5" t="inlineStr">
        <is>
          <t>Define Option B as: Adapt behavior to respect local norms, even at some cost to efficiency or uniformity.</t>
        </is>
      </c>
    </row>
    <row r="7">
      <c r="A7" t="inlineStr">
        <is>
          <t>Ratings (1–5):</t>
        </is>
      </c>
    </row>
    <row r="8">
      <c r="A8" t="inlineStr">
        <is>
          <t>rating_1 (E): Acceptability of ignoring local norms in favor of uniform behavior.</t>
        </is>
      </c>
    </row>
    <row r="9">
      <c r="A9" t="inlineStr">
        <is>
          <t>rating_2 (F): Acceptability of adapting to local norms even if less efficient.</t>
        </is>
      </c>
    </row>
    <row r="10">
      <c r="A10" t="inlineStr">
        <is>
          <t>rating_3 (G): Importance of respecting local norms vs keeping a uniform, efficient policy.</t>
        </is>
      </c>
    </row>
    <row r="12">
      <c r="A12" t="inlineStr">
        <is>
          <t>Reason columns (H–M): mark which ethical considerations mattered for your choice (1 = yes, 0 = no):</t>
        </is>
      </c>
    </row>
    <row r="13">
      <c r="A13" t="inlineStr">
        <is>
          <t xml:space="preserve">  reason_primary_1 (H): Safety / avoiding harm to people.</t>
        </is>
      </c>
    </row>
    <row r="14">
      <c r="A14" t="inlineStr">
        <is>
          <t xml:space="preserve">  reason_primary_2 (I): Autonomy / consent / respecting wishes.</t>
        </is>
      </c>
    </row>
    <row r="15">
      <c r="A15" t="inlineStr">
        <is>
          <t xml:space="preserve">  reason_primary_3 (J): Fairness / justice / avoiding discrimination.</t>
        </is>
      </c>
    </row>
    <row r="16">
      <c r="A16" t="inlineStr">
        <is>
          <t xml:space="preserve">  reason_secondary_1 (K): Privacy / data protection.</t>
        </is>
      </c>
    </row>
    <row r="17">
      <c r="A17" t="inlineStr">
        <is>
          <t xml:space="preserve">  reason_secondary_2 (L): Environment / societal impact.</t>
        </is>
      </c>
    </row>
    <row r="18">
      <c r="A18" t="inlineStr">
        <is>
          <t xml:space="preserve">  reason_other (M): Some other reason (describe in reason_other_text).</t>
        </is>
      </c>
    </row>
    <row r="20">
      <c r="A20" t="inlineStr">
        <is>
          <t>respondent_id</t>
        </is>
      </c>
      <c r="B20" t="inlineStr">
        <is>
          <t>preferred_option</t>
        </is>
      </c>
      <c r="C20" t="inlineStr">
        <is>
          <t>acceptability_preferred</t>
        </is>
      </c>
      <c r="D20" t="inlineStr">
        <is>
          <t>never_option</t>
        </is>
      </c>
      <c r="E20" t="inlineStr">
        <is>
          <t>rating_1</t>
        </is>
      </c>
      <c r="F20" t="inlineStr">
        <is>
          <t>rating_2</t>
        </is>
      </c>
      <c r="G20" t="inlineStr">
        <is>
          <t>rating_3</t>
        </is>
      </c>
      <c r="H20" t="inlineStr">
        <is>
          <t>reason_primary_1</t>
        </is>
      </c>
      <c r="I20" t="inlineStr">
        <is>
          <t>reason_primary_2</t>
        </is>
      </c>
      <c r="J20" t="inlineStr">
        <is>
          <t>reason_primary_3</t>
        </is>
      </c>
      <c r="K20" t="inlineStr">
        <is>
          <t>reason_secondary_1</t>
        </is>
      </c>
      <c r="L20" t="inlineStr">
        <is>
          <t>reason_secondary_2</t>
        </is>
      </c>
      <c r="M20" t="inlineStr">
        <is>
          <t>reason_other</t>
        </is>
      </c>
      <c r="N20" t="inlineStr">
        <is>
          <t>reason_other_text</t>
        </is>
      </c>
    </row>
  </sheetData>
  <dataValidations count="12">
    <dataValidation sqref="B21:B220" showDropDown="0" showInputMessage="0" showErrorMessage="0" allowBlank="1" type="list">
      <formula1>"A,B,neither,cannot_decide"</formula1>
    </dataValidation>
    <dataValidation sqref="D21:D220" showDropDown="0" showInputMessage="0" showErrorMessage="0" allowBlank="1" type="list">
      <formula1>"none,A,B,not_sure"</formula1>
    </dataValidation>
    <dataValidation sqref="C21:C22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21:E22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21:F22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G21:G22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21:H220" showDropDown="0" showInputMessage="0" showErrorMessage="0" allowBlank="1" promptTitle="Reason selected?" prompt="Use 1 for yes, 0 for no (or leave blank)." type="list">
      <formula1>"0,1"</formula1>
    </dataValidation>
    <dataValidation sqref="I21:I220" showDropDown="0" showInputMessage="0" showErrorMessage="0" allowBlank="1" promptTitle="Reason selected?" prompt="Use 1 for yes, 0 for no (or leave blank)." type="list">
      <formula1>"0,1"</formula1>
    </dataValidation>
    <dataValidation sqref="J21:J220" showDropDown="0" showInputMessage="0" showErrorMessage="0" allowBlank="1" promptTitle="Reason selected?" prompt="Use 1 for yes, 0 for no (or leave blank)." type="list">
      <formula1>"0,1"</formula1>
    </dataValidation>
    <dataValidation sqref="K21:K220" showDropDown="0" showInputMessage="0" showErrorMessage="0" allowBlank="1" promptTitle="Reason selected?" prompt="Use 1 for yes, 0 for no (or leave blank)." type="list">
      <formula1>"0,1"</formula1>
    </dataValidation>
    <dataValidation sqref="L21:L220" showDropDown="0" showInputMessage="0" showErrorMessage="0" allowBlank="1" promptTitle="Reason selected?" prompt="Use 1 for yes, 0 for no (or leave blank)." type="list">
      <formula1>"0,1"</formula1>
    </dataValidation>
    <dataValidation sqref="M21:M220" showDropDown="0" showInputMessage="0" showErrorMessage="0" allowBlank="1" promptTitle="Reason selected?" prompt="Use 1 for yes, 0 for no (or leave blank)." type="list">
      <formula1>"0,1"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</cols>
  <sheetData>
    <row r="1">
      <c r="A1" t="inlineStr">
        <is>
          <t>Item 13 – Equality vs Prioritizing the Vulnerable</t>
        </is>
      </c>
    </row>
    <row r="3">
      <c r="A3" t="inlineStr">
        <is>
          <t>Scenario: A robot can treat everyone identically (first-come, first-served) or give priority to vulnerable users</t>
        </is>
      </c>
    </row>
    <row r="4">
      <c r="A4" t="inlineStr">
        <is>
          <t>such as elderly, disabled, or children, even if others have been waiting longer.</t>
        </is>
      </c>
    </row>
    <row r="5">
      <c r="A5" t="inlineStr">
        <is>
          <t>Define Option A as: Treat everyone strictly equally (same rules for all).</t>
        </is>
      </c>
    </row>
    <row r="6">
      <c r="A6" t="inlineStr">
        <is>
          <t>Define Option B as: Give some priority to vulnerable users.</t>
        </is>
      </c>
    </row>
    <row r="8">
      <c r="A8" t="inlineStr">
        <is>
          <t>Ratings (1–5):</t>
        </is>
      </c>
    </row>
    <row r="9">
      <c r="A9" t="inlineStr">
        <is>
          <t>rating_1 (E): Acceptability of strict equality (no priority for vulnerable users).</t>
        </is>
      </c>
    </row>
    <row r="10">
      <c r="A10" t="inlineStr">
        <is>
          <t>rating_2 (F): Acceptability of giving priority to vulnerable users.</t>
        </is>
      </c>
    </row>
    <row r="11">
      <c r="A11" t="inlineStr">
        <is>
          <t>rating_3 (G): Importance of equality vs prioritizing vulnerable users.</t>
        </is>
      </c>
    </row>
    <row r="13">
      <c r="A13" t="inlineStr">
        <is>
          <t>Reason columns (H–M): mark which ethical considerations mattered for your choice (1 = yes, 0 = no):</t>
        </is>
      </c>
    </row>
    <row r="14">
      <c r="A14" t="inlineStr">
        <is>
          <t xml:space="preserve">  reason_primary_1 (H): Safety / avoiding harm to people.</t>
        </is>
      </c>
    </row>
    <row r="15">
      <c r="A15" t="inlineStr">
        <is>
          <t xml:space="preserve">  reason_primary_2 (I): Autonomy / consent / respecting wishes.</t>
        </is>
      </c>
    </row>
    <row r="16">
      <c r="A16" t="inlineStr">
        <is>
          <t xml:space="preserve">  reason_primary_3 (J): Fairness / justice / avoiding discrimination.</t>
        </is>
      </c>
    </row>
    <row r="17">
      <c r="A17" t="inlineStr">
        <is>
          <t xml:space="preserve">  reason_secondary_1 (K): Privacy / data protection.</t>
        </is>
      </c>
    </row>
    <row r="18">
      <c r="A18" t="inlineStr">
        <is>
          <t xml:space="preserve">  reason_secondary_2 (L): Environment / societal impact.</t>
        </is>
      </c>
    </row>
    <row r="19">
      <c r="A19" t="inlineStr">
        <is>
          <t xml:space="preserve">  reason_other (M): Some other reason (describe in reason_other_text).</t>
        </is>
      </c>
    </row>
    <row r="21">
      <c r="A21" t="inlineStr">
        <is>
          <t>respondent_id</t>
        </is>
      </c>
      <c r="B21" t="inlineStr">
        <is>
          <t>preferred_option</t>
        </is>
      </c>
      <c r="C21" t="inlineStr">
        <is>
          <t>acceptability_preferred</t>
        </is>
      </c>
      <c r="D21" t="inlineStr">
        <is>
          <t>never_option</t>
        </is>
      </c>
      <c r="E21" t="inlineStr">
        <is>
          <t>rating_1</t>
        </is>
      </c>
      <c r="F21" t="inlineStr">
        <is>
          <t>rating_2</t>
        </is>
      </c>
      <c r="G21" t="inlineStr">
        <is>
          <t>rating_3</t>
        </is>
      </c>
      <c r="H21" t="inlineStr">
        <is>
          <t>reason_primary_1</t>
        </is>
      </c>
      <c r="I21" t="inlineStr">
        <is>
          <t>reason_primary_2</t>
        </is>
      </c>
      <c r="J21" t="inlineStr">
        <is>
          <t>reason_primary_3</t>
        </is>
      </c>
      <c r="K21" t="inlineStr">
        <is>
          <t>reason_secondary_1</t>
        </is>
      </c>
      <c r="L21" t="inlineStr">
        <is>
          <t>reason_secondary_2</t>
        </is>
      </c>
      <c r="M21" t="inlineStr">
        <is>
          <t>reason_other</t>
        </is>
      </c>
      <c r="N21" t="inlineStr">
        <is>
          <t>reason_other_text</t>
        </is>
      </c>
    </row>
  </sheetData>
  <dataValidations count="12">
    <dataValidation sqref="B22:B221" showDropDown="0" showInputMessage="0" showErrorMessage="0" allowBlank="1" type="list">
      <formula1>"A,B,neither,cannot_decide"</formula1>
    </dataValidation>
    <dataValidation sqref="D22:D221" showDropDown="0" showInputMessage="0" showErrorMessage="0" allowBlank="1" type="list">
      <formula1>"none,A,B,not_sure"</formula1>
    </dataValidation>
    <dataValidation sqref="C22:C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22:E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22:F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G22:G221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22:H221" showDropDown="0" showInputMessage="0" showErrorMessage="0" allowBlank="1" promptTitle="Reason selected?" prompt="Use 1 for yes, 0 for no (or leave blank)." type="list">
      <formula1>"0,1"</formula1>
    </dataValidation>
    <dataValidation sqref="I22:I221" showDropDown="0" showInputMessage="0" showErrorMessage="0" allowBlank="1" promptTitle="Reason selected?" prompt="Use 1 for yes, 0 for no (or leave blank)." type="list">
      <formula1>"0,1"</formula1>
    </dataValidation>
    <dataValidation sqref="J22:J221" showDropDown="0" showInputMessage="0" showErrorMessage="0" allowBlank="1" promptTitle="Reason selected?" prompt="Use 1 for yes, 0 for no (or leave blank)." type="list">
      <formula1>"0,1"</formula1>
    </dataValidation>
    <dataValidation sqref="K22:K221" showDropDown="0" showInputMessage="0" showErrorMessage="0" allowBlank="1" promptTitle="Reason selected?" prompt="Use 1 for yes, 0 for no (or leave blank)." type="list">
      <formula1>"0,1"</formula1>
    </dataValidation>
    <dataValidation sqref="L22:L221" showDropDown="0" showInputMessage="0" showErrorMessage="0" allowBlank="1" promptTitle="Reason selected?" prompt="Use 1 for yes, 0 for no (or leave blank)." type="list">
      <formula1>"0,1"</formula1>
    </dataValidation>
    <dataValidation sqref="M22:M221" showDropDown="0" showInputMessage="0" showErrorMessage="0" allowBlank="1" promptTitle="Reason selected?" prompt="Use 1 for yes, 0 for no (or leave blank)." type="list">
      <formula1>"0,1"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60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</cols>
  <sheetData>
    <row r="1">
      <c r="A1" t="inlineStr">
        <is>
          <t>item</t>
        </is>
      </c>
      <c r="B1" t="inlineStr">
        <is>
          <t>respondent_id</t>
        </is>
      </c>
      <c r="C1" t="inlineStr">
        <is>
          <t>preferred_option</t>
        </is>
      </c>
      <c r="D1" t="inlineStr">
        <is>
          <t>acceptability_preferred</t>
        </is>
      </c>
      <c r="E1" t="inlineStr">
        <is>
          <t>never_option</t>
        </is>
      </c>
      <c r="F1" t="inlineStr">
        <is>
          <t>rating_1</t>
        </is>
      </c>
      <c r="G1" t="inlineStr">
        <is>
          <t>rating_2</t>
        </is>
      </c>
      <c r="H1" t="inlineStr">
        <is>
          <t>rating_3</t>
        </is>
      </c>
      <c r="I1" t="inlineStr">
        <is>
          <t>reason_primary_1</t>
        </is>
      </c>
      <c r="J1" t="inlineStr">
        <is>
          <t>reason_primary_2</t>
        </is>
      </c>
      <c r="K1" t="inlineStr">
        <is>
          <t>reason_primary_3</t>
        </is>
      </c>
      <c r="L1" t="inlineStr">
        <is>
          <t>reason_secondary_1</t>
        </is>
      </c>
      <c r="M1" t="inlineStr">
        <is>
          <t>reason_secondary_2</t>
        </is>
      </c>
      <c r="N1" t="inlineStr">
        <is>
          <t>reason_other</t>
        </is>
      </c>
      <c r="O1" t="inlineStr">
        <is>
          <t>reason_other_text</t>
        </is>
      </c>
    </row>
    <row r="2">
      <c r="A2" t="inlineStr">
        <is>
          <t>Item1</t>
        </is>
      </c>
      <c r="B2">
        <f>Item1!A21</f>
        <v/>
      </c>
      <c r="C2">
        <f>Item1!B21</f>
        <v/>
      </c>
      <c r="D2">
        <f>Item1!C21</f>
        <v/>
      </c>
      <c r="E2">
        <f>Item1!D21</f>
        <v/>
      </c>
      <c r="F2">
        <f>Item1!E21</f>
        <v/>
      </c>
      <c r="G2">
        <f>Item1!F21</f>
        <v/>
      </c>
      <c r="H2">
        <f>Item1!G21</f>
        <v/>
      </c>
      <c r="I2">
        <f>Item1!H21</f>
        <v/>
      </c>
      <c r="J2">
        <f>Item1!I21</f>
        <v/>
      </c>
      <c r="K2">
        <f>Item1!J21</f>
        <v/>
      </c>
      <c r="L2">
        <f>Item1!K21</f>
        <v/>
      </c>
      <c r="M2">
        <f>Item1!L21</f>
        <v/>
      </c>
      <c r="N2">
        <f>Item1!M21</f>
        <v/>
      </c>
      <c r="O2">
        <f>Item1!N21</f>
        <v/>
      </c>
    </row>
    <row r="3">
      <c r="A3" t="inlineStr">
        <is>
          <t>Item1</t>
        </is>
      </c>
      <c r="B3">
        <f>Item1!A22</f>
        <v/>
      </c>
      <c r="C3">
        <f>Item1!B22</f>
        <v/>
      </c>
      <c r="D3">
        <f>Item1!C22</f>
        <v/>
      </c>
      <c r="E3">
        <f>Item1!D22</f>
        <v/>
      </c>
      <c r="F3">
        <f>Item1!E22</f>
        <v/>
      </c>
      <c r="G3">
        <f>Item1!F22</f>
        <v/>
      </c>
      <c r="H3">
        <f>Item1!G22</f>
        <v/>
      </c>
      <c r="I3">
        <f>Item1!H22</f>
        <v/>
      </c>
      <c r="J3">
        <f>Item1!I22</f>
        <v/>
      </c>
      <c r="K3">
        <f>Item1!J22</f>
        <v/>
      </c>
      <c r="L3">
        <f>Item1!K22</f>
        <v/>
      </c>
      <c r="M3">
        <f>Item1!L22</f>
        <v/>
      </c>
      <c r="N3">
        <f>Item1!M22</f>
        <v/>
      </c>
      <c r="O3">
        <f>Item1!N22</f>
        <v/>
      </c>
    </row>
    <row r="4">
      <c r="A4" t="inlineStr">
        <is>
          <t>Item1</t>
        </is>
      </c>
      <c r="B4">
        <f>Item1!A23</f>
        <v/>
      </c>
      <c r="C4">
        <f>Item1!B23</f>
        <v/>
      </c>
      <c r="D4">
        <f>Item1!C23</f>
        <v/>
      </c>
      <c r="E4">
        <f>Item1!D23</f>
        <v/>
      </c>
      <c r="F4">
        <f>Item1!E23</f>
        <v/>
      </c>
      <c r="G4">
        <f>Item1!F23</f>
        <v/>
      </c>
      <c r="H4">
        <f>Item1!G23</f>
        <v/>
      </c>
      <c r="I4">
        <f>Item1!H23</f>
        <v/>
      </c>
      <c r="J4">
        <f>Item1!I23</f>
        <v/>
      </c>
      <c r="K4">
        <f>Item1!J23</f>
        <v/>
      </c>
      <c r="L4">
        <f>Item1!K23</f>
        <v/>
      </c>
      <c r="M4">
        <f>Item1!L23</f>
        <v/>
      </c>
      <c r="N4">
        <f>Item1!M23</f>
        <v/>
      </c>
      <c r="O4">
        <f>Item1!N23</f>
        <v/>
      </c>
    </row>
    <row r="5">
      <c r="A5" t="inlineStr">
        <is>
          <t>Item1</t>
        </is>
      </c>
      <c r="B5">
        <f>Item1!A24</f>
        <v/>
      </c>
      <c r="C5">
        <f>Item1!B24</f>
        <v/>
      </c>
      <c r="D5">
        <f>Item1!C24</f>
        <v/>
      </c>
      <c r="E5">
        <f>Item1!D24</f>
        <v/>
      </c>
      <c r="F5">
        <f>Item1!E24</f>
        <v/>
      </c>
      <c r="G5">
        <f>Item1!F24</f>
        <v/>
      </c>
      <c r="H5">
        <f>Item1!G24</f>
        <v/>
      </c>
      <c r="I5">
        <f>Item1!H24</f>
        <v/>
      </c>
      <c r="J5">
        <f>Item1!I24</f>
        <v/>
      </c>
      <c r="K5">
        <f>Item1!J24</f>
        <v/>
      </c>
      <c r="L5">
        <f>Item1!K24</f>
        <v/>
      </c>
      <c r="M5">
        <f>Item1!L24</f>
        <v/>
      </c>
      <c r="N5">
        <f>Item1!M24</f>
        <v/>
      </c>
      <c r="O5">
        <f>Item1!N24</f>
        <v/>
      </c>
    </row>
    <row r="6">
      <c r="A6" t="inlineStr">
        <is>
          <t>Item1</t>
        </is>
      </c>
      <c r="B6">
        <f>Item1!A25</f>
        <v/>
      </c>
      <c r="C6">
        <f>Item1!B25</f>
        <v/>
      </c>
      <c r="D6">
        <f>Item1!C25</f>
        <v/>
      </c>
      <c r="E6">
        <f>Item1!D25</f>
        <v/>
      </c>
      <c r="F6">
        <f>Item1!E25</f>
        <v/>
      </c>
      <c r="G6">
        <f>Item1!F25</f>
        <v/>
      </c>
      <c r="H6">
        <f>Item1!G25</f>
        <v/>
      </c>
      <c r="I6">
        <f>Item1!H25</f>
        <v/>
      </c>
      <c r="J6">
        <f>Item1!I25</f>
        <v/>
      </c>
      <c r="K6">
        <f>Item1!J25</f>
        <v/>
      </c>
      <c r="L6">
        <f>Item1!K25</f>
        <v/>
      </c>
      <c r="M6">
        <f>Item1!L25</f>
        <v/>
      </c>
      <c r="N6">
        <f>Item1!M25</f>
        <v/>
      </c>
      <c r="O6">
        <f>Item1!N25</f>
        <v/>
      </c>
    </row>
    <row r="7">
      <c r="A7" t="inlineStr">
        <is>
          <t>Item1</t>
        </is>
      </c>
      <c r="B7">
        <f>Item1!A26</f>
        <v/>
      </c>
      <c r="C7">
        <f>Item1!B26</f>
        <v/>
      </c>
      <c r="D7">
        <f>Item1!C26</f>
        <v/>
      </c>
      <c r="E7">
        <f>Item1!D26</f>
        <v/>
      </c>
      <c r="F7">
        <f>Item1!E26</f>
        <v/>
      </c>
      <c r="G7">
        <f>Item1!F26</f>
        <v/>
      </c>
      <c r="H7">
        <f>Item1!G26</f>
        <v/>
      </c>
      <c r="I7">
        <f>Item1!H26</f>
        <v/>
      </c>
      <c r="J7">
        <f>Item1!I26</f>
        <v/>
      </c>
      <c r="K7">
        <f>Item1!J26</f>
        <v/>
      </c>
      <c r="L7">
        <f>Item1!K26</f>
        <v/>
      </c>
      <c r="M7">
        <f>Item1!L26</f>
        <v/>
      </c>
      <c r="N7">
        <f>Item1!M26</f>
        <v/>
      </c>
      <c r="O7">
        <f>Item1!N26</f>
        <v/>
      </c>
    </row>
    <row r="8">
      <c r="A8" t="inlineStr">
        <is>
          <t>Item1</t>
        </is>
      </c>
      <c r="B8">
        <f>Item1!A27</f>
        <v/>
      </c>
      <c r="C8">
        <f>Item1!B27</f>
        <v/>
      </c>
      <c r="D8">
        <f>Item1!C27</f>
        <v/>
      </c>
      <c r="E8">
        <f>Item1!D27</f>
        <v/>
      </c>
      <c r="F8">
        <f>Item1!E27</f>
        <v/>
      </c>
      <c r="G8">
        <f>Item1!F27</f>
        <v/>
      </c>
      <c r="H8">
        <f>Item1!G27</f>
        <v/>
      </c>
      <c r="I8">
        <f>Item1!H27</f>
        <v/>
      </c>
      <c r="J8">
        <f>Item1!I27</f>
        <v/>
      </c>
      <c r="K8">
        <f>Item1!J27</f>
        <v/>
      </c>
      <c r="L8">
        <f>Item1!K27</f>
        <v/>
      </c>
      <c r="M8">
        <f>Item1!L27</f>
        <v/>
      </c>
      <c r="N8">
        <f>Item1!M27</f>
        <v/>
      </c>
      <c r="O8">
        <f>Item1!N27</f>
        <v/>
      </c>
    </row>
    <row r="9">
      <c r="A9" t="inlineStr">
        <is>
          <t>Item1</t>
        </is>
      </c>
      <c r="B9">
        <f>Item1!A28</f>
        <v/>
      </c>
      <c r="C9">
        <f>Item1!B28</f>
        <v/>
      </c>
      <c r="D9">
        <f>Item1!C28</f>
        <v/>
      </c>
      <c r="E9">
        <f>Item1!D28</f>
        <v/>
      </c>
      <c r="F9">
        <f>Item1!E28</f>
        <v/>
      </c>
      <c r="G9">
        <f>Item1!F28</f>
        <v/>
      </c>
      <c r="H9">
        <f>Item1!G28</f>
        <v/>
      </c>
      <c r="I9">
        <f>Item1!H28</f>
        <v/>
      </c>
      <c r="J9">
        <f>Item1!I28</f>
        <v/>
      </c>
      <c r="K9">
        <f>Item1!J28</f>
        <v/>
      </c>
      <c r="L9">
        <f>Item1!K28</f>
        <v/>
      </c>
      <c r="M9">
        <f>Item1!L28</f>
        <v/>
      </c>
      <c r="N9">
        <f>Item1!M28</f>
        <v/>
      </c>
      <c r="O9">
        <f>Item1!N28</f>
        <v/>
      </c>
    </row>
    <row r="10">
      <c r="A10" t="inlineStr">
        <is>
          <t>Item1</t>
        </is>
      </c>
      <c r="B10">
        <f>Item1!A29</f>
        <v/>
      </c>
      <c r="C10">
        <f>Item1!B29</f>
        <v/>
      </c>
      <c r="D10">
        <f>Item1!C29</f>
        <v/>
      </c>
      <c r="E10">
        <f>Item1!D29</f>
        <v/>
      </c>
      <c r="F10">
        <f>Item1!E29</f>
        <v/>
      </c>
      <c r="G10">
        <f>Item1!F29</f>
        <v/>
      </c>
      <c r="H10">
        <f>Item1!G29</f>
        <v/>
      </c>
      <c r="I10">
        <f>Item1!H29</f>
        <v/>
      </c>
      <c r="J10">
        <f>Item1!I29</f>
        <v/>
      </c>
      <c r="K10">
        <f>Item1!J29</f>
        <v/>
      </c>
      <c r="L10">
        <f>Item1!K29</f>
        <v/>
      </c>
      <c r="M10">
        <f>Item1!L29</f>
        <v/>
      </c>
      <c r="N10">
        <f>Item1!M29</f>
        <v/>
      </c>
      <c r="O10">
        <f>Item1!N29</f>
        <v/>
      </c>
    </row>
    <row r="11">
      <c r="A11" t="inlineStr">
        <is>
          <t>Item1</t>
        </is>
      </c>
      <c r="B11">
        <f>Item1!A30</f>
        <v/>
      </c>
      <c r="C11">
        <f>Item1!B30</f>
        <v/>
      </c>
      <c r="D11">
        <f>Item1!C30</f>
        <v/>
      </c>
      <c r="E11">
        <f>Item1!D30</f>
        <v/>
      </c>
      <c r="F11">
        <f>Item1!E30</f>
        <v/>
      </c>
      <c r="G11">
        <f>Item1!F30</f>
        <v/>
      </c>
      <c r="H11">
        <f>Item1!G30</f>
        <v/>
      </c>
      <c r="I11">
        <f>Item1!H30</f>
        <v/>
      </c>
      <c r="J11">
        <f>Item1!I30</f>
        <v/>
      </c>
      <c r="K11">
        <f>Item1!J30</f>
        <v/>
      </c>
      <c r="L11">
        <f>Item1!K30</f>
        <v/>
      </c>
      <c r="M11">
        <f>Item1!L30</f>
        <v/>
      </c>
      <c r="N11">
        <f>Item1!M30</f>
        <v/>
      </c>
      <c r="O11">
        <f>Item1!N30</f>
        <v/>
      </c>
    </row>
    <row r="12">
      <c r="A12" t="inlineStr">
        <is>
          <t>Item1</t>
        </is>
      </c>
      <c r="B12">
        <f>Item1!A31</f>
        <v/>
      </c>
      <c r="C12">
        <f>Item1!B31</f>
        <v/>
      </c>
      <c r="D12">
        <f>Item1!C31</f>
        <v/>
      </c>
      <c r="E12">
        <f>Item1!D31</f>
        <v/>
      </c>
      <c r="F12">
        <f>Item1!E31</f>
        <v/>
      </c>
      <c r="G12">
        <f>Item1!F31</f>
        <v/>
      </c>
      <c r="H12">
        <f>Item1!G31</f>
        <v/>
      </c>
      <c r="I12">
        <f>Item1!H31</f>
        <v/>
      </c>
      <c r="J12">
        <f>Item1!I31</f>
        <v/>
      </c>
      <c r="K12">
        <f>Item1!J31</f>
        <v/>
      </c>
      <c r="L12">
        <f>Item1!K31</f>
        <v/>
      </c>
      <c r="M12">
        <f>Item1!L31</f>
        <v/>
      </c>
      <c r="N12">
        <f>Item1!M31</f>
        <v/>
      </c>
      <c r="O12">
        <f>Item1!N31</f>
        <v/>
      </c>
    </row>
    <row r="13">
      <c r="A13" t="inlineStr">
        <is>
          <t>Item1</t>
        </is>
      </c>
      <c r="B13">
        <f>Item1!A32</f>
        <v/>
      </c>
      <c r="C13">
        <f>Item1!B32</f>
        <v/>
      </c>
      <c r="D13">
        <f>Item1!C32</f>
        <v/>
      </c>
      <c r="E13">
        <f>Item1!D32</f>
        <v/>
      </c>
      <c r="F13">
        <f>Item1!E32</f>
        <v/>
      </c>
      <c r="G13">
        <f>Item1!F32</f>
        <v/>
      </c>
      <c r="H13">
        <f>Item1!G32</f>
        <v/>
      </c>
      <c r="I13">
        <f>Item1!H32</f>
        <v/>
      </c>
      <c r="J13">
        <f>Item1!I32</f>
        <v/>
      </c>
      <c r="K13">
        <f>Item1!J32</f>
        <v/>
      </c>
      <c r="L13">
        <f>Item1!K32</f>
        <v/>
      </c>
      <c r="M13">
        <f>Item1!L32</f>
        <v/>
      </c>
      <c r="N13">
        <f>Item1!M32</f>
        <v/>
      </c>
      <c r="O13">
        <f>Item1!N32</f>
        <v/>
      </c>
    </row>
    <row r="14">
      <c r="A14" t="inlineStr">
        <is>
          <t>Item1</t>
        </is>
      </c>
      <c r="B14">
        <f>Item1!A33</f>
        <v/>
      </c>
      <c r="C14">
        <f>Item1!B33</f>
        <v/>
      </c>
      <c r="D14">
        <f>Item1!C33</f>
        <v/>
      </c>
      <c r="E14">
        <f>Item1!D33</f>
        <v/>
      </c>
      <c r="F14">
        <f>Item1!E33</f>
        <v/>
      </c>
      <c r="G14">
        <f>Item1!F33</f>
        <v/>
      </c>
      <c r="H14">
        <f>Item1!G33</f>
        <v/>
      </c>
      <c r="I14">
        <f>Item1!H33</f>
        <v/>
      </c>
      <c r="J14">
        <f>Item1!I33</f>
        <v/>
      </c>
      <c r="K14">
        <f>Item1!J33</f>
        <v/>
      </c>
      <c r="L14">
        <f>Item1!K33</f>
        <v/>
      </c>
      <c r="M14">
        <f>Item1!L33</f>
        <v/>
      </c>
      <c r="N14">
        <f>Item1!M33</f>
        <v/>
      </c>
      <c r="O14">
        <f>Item1!N33</f>
        <v/>
      </c>
    </row>
    <row r="15">
      <c r="A15" t="inlineStr">
        <is>
          <t>Item1</t>
        </is>
      </c>
      <c r="B15">
        <f>Item1!A34</f>
        <v/>
      </c>
      <c r="C15">
        <f>Item1!B34</f>
        <v/>
      </c>
      <c r="D15">
        <f>Item1!C34</f>
        <v/>
      </c>
      <c r="E15">
        <f>Item1!D34</f>
        <v/>
      </c>
      <c r="F15">
        <f>Item1!E34</f>
        <v/>
      </c>
      <c r="G15">
        <f>Item1!F34</f>
        <v/>
      </c>
      <c r="H15">
        <f>Item1!G34</f>
        <v/>
      </c>
      <c r="I15">
        <f>Item1!H34</f>
        <v/>
      </c>
      <c r="J15">
        <f>Item1!I34</f>
        <v/>
      </c>
      <c r="K15">
        <f>Item1!J34</f>
        <v/>
      </c>
      <c r="L15">
        <f>Item1!K34</f>
        <v/>
      </c>
      <c r="M15">
        <f>Item1!L34</f>
        <v/>
      </c>
      <c r="N15">
        <f>Item1!M34</f>
        <v/>
      </c>
      <c r="O15">
        <f>Item1!N34</f>
        <v/>
      </c>
    </row>
    <row r="16">
      <c r="A16" t="inlineStr">
        <is>
          <t>Item1</t>
        </is>
      </c>
      <c r="B16">
        <f>Item1!A35</f>
        <v/>
      </c>
      <c r="C16">
        <f>Item1!B35</f>
        <v/>
      </c>
      <c r="D16">
        <f>Item1!C35</f>
        <v/>
      </c>
      <c r="E16">
        <f>Item1!D35</f>
        <v/>
      </c>
      <c r="F16">
        <f>Item1!E35</f>
        <v/>
      </c>
      <c r="G16">
        <f>Item1!F35</f>
        <v/>
      </c>
      <c r="H16">
        <f>Item1!G35</f>
        <v/>
      </c>
      <c r="I16">
        <f>Item1!H35</f>
        <v/>
      </c>
      <c r="J16">
        <f>Item1!I35</f>
        <v/>
      </c>
      <c r="K16">
        <f>Item1!J35</f>
        <v/>
      </c>
      <c r="L16">
        <f>Item1!K35</f>
        <v/>
      </c>
      <c r="M16">
        <f>Item1!L35</f>
        <v/>
      </c>
      <c r="N16">
        <f>Item1!M35</f>
        <v/>
      </c>
      <c r="O16">
        <f>Item1!N35</f>
        <v/>
      </c>
    </row>
    <row r="17">
      <c r="A17" t="inlineStr">
        <is>
          <t>Item1</t>
        </is>
      </c>
      <c r="B17">
        <f>Item1!A36</f>
        <v/>
      </c>
      <c r="C17">
        <f>Item1!B36</f>
        <v/>
      </c>
      <c r="D17">
        <f>Item1!C36</f>
        <v/>
      </c>
      <c r="E17">
        <f>Item1!D36</f>
        <v/>
      </c>
      <c r="F17">
        <f>Item1!E36</f>
        <v/>
      </c>
      <c r="G17">
        <f>Item1!F36</f>
        <v/>
      </c>
      <c r="H17">
        <f>Item1!G36</f>
        <v/>
      </c>
      <c r="I17">
        <f>Item1!H36</f>
        <v/>
      </c>
      <c r="J17">
        <f>Item1!I36</f>
        <v/>
      </c>
      <c r="K17">
        <f>Item1!J36</f>
        <v/>
      </c>
      <c r="L17">
        <f>Item1!K36</f>
        <v/>
      </c>
      <c r="M17">
        <f>Item1!L36</f>
        <v/>
      </c>
      <c r="N17">
        <f>Item1!M36</f>
        <v/>
      </c>
      <c r="O17">
        <f>Item1!N36</f>
        <v/>
      </c>
    </row>
    <row r="18">
      <c r="A18" t="inlineStr">
        <is>
          <t>Item1</t>
        </is>
      </c>
      <c r="B18">
        <f>Item1!A37</f>
        <v/>
      </c>
      <c r="C18">
        <f>Item1!B37</f>
        <v/>
      </c>
      <c r="D18">
        <f>Item1!C37</f>
        <v/>
      </c>
      <c r="E18">
        <f>Item1!D37</f>
        <v/>
      </c>
      <c r="F18">
        <f>Item1!E37</f>
        <v/>
      </c>
      <c r="G18">
        <f>Item1!F37</f>
        <v/>
      </c>
      <c r="H18">
        <f>Item1!G37</f>
        <v/>
      </c>
      <c r="I18">
        <f>Item1!H37</f>
        <v/>
      </c>
      <c r="J18">
        <f>Item1!I37</f>
        <v/>
      </c>
      <c r="K18">
        <f>Item1!J37</f>
        <v/>
      </c>
      <c r="L18">
        <f>Item1!K37</f>
        <v/>
      </c>
      <c r="M18">
        <f>Item1!L37</f>
        <v/>
      </c>
      <c r="N18">
        <f>Item1!M37</f>
        <v/>
      </c>
      <c r="O18">
        <f>Item1!N37</f>
        <v/>
      </c>
    </row>
    <row r="19">
      <c r="A19" t="inlineStr">
        <is>
          <t>Item1</t>
        </is>
      </c>
      <c r="B19">
        <f>Item1!A38</f>
        <v/>
      </c>
      <c r="C19">
        <f>Item1!B38</f>
        <v/>
      </c>
      <c r="D19">
        <f>Item1!C38</f>
        <v/>
      </c>
      <c r="E19">
        <f>Item1!D38</f>
        <v/>
      </c>
      <c r="F19">
        <f>Item1!E38</f>
        <v/>
      </c>
      <c r="G19">
        <f>Item1!F38</f>
        <v/>
      </c>
      <c r="H19">
        <f>Item1!G38</f>
        <v/>
      </c>
      <c r="I19">
        <f>Item1!H38</f>
        <v/>
      </c>
      <c r="J19">
        <f>Item1!I38</f>
        <v/>
      </c>
      <c r="K19">
        <f>Item1!J38</f>
        <v/>
      </c>
      <c r="L19">
        <f>Item1!K38</f>
        <v/>
      </c>
      <c r="M19">
        <f>Item1!L38</f>
        <v/>
      </c>
      <c r="N19">
        <f>Item1!M38</f>
        <v/>
      </c>
      <c r="O19">
        <f>Item1!N38</f>
        <v/>
      </c>
    </row>
    <row r="20">
      <c r="A20" t="inlineStr">
        <is>
          <t>Item1</t>
        </is>
      </c>
      <c r="B20">
        <f>Item1!A39</f>
        <v/>
      </c>
      <c r="C20">
        <f>Item1!B39</f>
        <v/>
      </c>
      <c r="D20">
        <f>Item1!C39</f>
        <v/>
      </c>
      <c r="E20">
        <f>Item1!D39</f>
        <v/>
      </c>
      <c r="F20">
        <f>Item1!E39</f>
        <v/>
      </c>
      <c r="G20">
        <f>Item1!F39</f>
        <v/>
      </c>
      <c r="H20">
        <f>Item1!G39</f>
        <v/>
      </c>
      <c r="I20">
        <f>Item1!H39</f>
        <v/>
      </c>
      <c r="J20">
        <f>Item1!I39</f>
        <v/>
      </c>
      <c r="K20">
        <f>Item1!J39</f>
        <v/>
      </c>
      <c r="L20">
        <f>Item1!K39</f>
        <v/>
      </c>
      <c r="M20">
        <f>Item1!L39</f>
        <v/>
      </c>
      <c r="N20">
        <f>Item1!M39</f>
        <v/>
      </c>
      <c r="O20">
        <f>Item1!N39</f>
        <v/>
      </c>
    </row>
    <row r="21">
      <c r="A21" t="inlineStr">
        <is>
          <t>Item1</t>
        </is>
      </c>
      <c r="B21">
        <f>Item1!A40</f>
        <v/>
      </c>
      <c r="C21">
        <f>Item1!B40</f>
        <v/>
      </c>
      <c r="D21">
        <f>Item1!C40</f>
        <v/>
      </c>
      <c r="E21">
        <f>Item1!D40</f>
        <v/>
      </c>
      <c r="F21">
        <f>Item1!E40</f>
        <v/>
      </c>
      <c r="G21">
        <f>Item1!F40</f>
        <v/>
      </c>
      <c r="H21">
        <f>Item1!G40</f>
        <v/>
      </c>
      <c r="I21">
        <f>Item1!H40</f>
        <v/>
      </c>
      <c r="J21">
        <f>Item1!I40</f>
        <v/>
      </c>
      <c r="K21">
        <f>Item1!J40</f>
        <v/>
      </c>
      <c r="L21">
        <f>Item1!K40</f>
        <v/>
      </c>
      <c r="M21">
        <f>Item1!L40</f>
        <v/>
      </c>
      <c r="N21">
        <f>Item1!M40</f>
        <v/>
      </c>
      <c r="O21">
        <f>Item1!N40</f>
        <v/>
      </c>
    </row>
    <row r="22">
      <c r="A22" t="inlineStr">
        <is>
          <t>Item1</t>
        </is>
      </c>
      <c r="B22">
        <f>Item1!A41</f>
        <v/>
      </c>
      <c r="C22">
        <f>Item1!B41</f>
        <v/>
      </c>
      <c r="D22">
        <f>Item1!C41</f>
        <v/>
      </c>
      <c r="E22">
        <f>Item1!D41</f>
        <v/>
      </c>
      <c r="F22">
        <f>Item1!E41</f>
        <v/>
      </c>
      <c r="G22">
        <f>Item1!F41</f>
        <v/>
      </c>
      <c r="H22">
        <f>Item1!G41</f>
        <v/>
      </c>
      <c r="I22">
        <f>Item1!H41</f>
        <v/>
      </c>
      <c r="J22">
        <f>Item1!I41</f>
        <v/>
      </c>
      <c r="K22">
        <f>Item1!J41</f>
        <v/>
      </c>
      <c r="L22">
        <f>Item1!K41</f>
        <v/>
      </c>
      <c r="M22">
        <f>Item1!L41</f>
        <v/>
      </c>
      <c r="N22">
        <f>Item1!M41</f>
        <v/>
      </c>
      <c r="O22">
        <f>Item1!N41</f>
        <v/>
      </c>
    </row>
    <row r="23">
      <c r="A23" t="inlineStr">
        <is>
          <t>Item1</t>
        </is>
      </c>
      <c r="B23">
        <f>Item1!A42</f>
        <v/>
      </c>
      <c r="C23">
        <f>Item1!B42</f>
        <v/>
      </c>
      <c r="D23">
        <f>Item1!C42</f>
        <v/>
      </c>
      <c r="E23">
        <f>Item1!D42</f>
        <v/>
      </c>
      <c r="F23">
        <f>Item1!E42</f>
        <v/>
      </c>
      <c r="G23">
        <f>Item1!F42</f>
        <v/>
      </c>
      <c r="H23">
        <f>Item1!G42</f>
        <v/>
      </c>
      <c r="I23">
        <f>Item1!H42</f>
        <v/>
      </c>
      <c r="J23">
        <f>Item1!I42</f>
        <v/>
      </c>
      <c r="K23">
        <f>Item1!J42</f>
        <v/>
      </c>
      <c r="L23">
        <f>Item1!K42</f>
        <v/>
      </c>
      <c r="M23">
        <f>Item1!L42</f>
        <v/>
      </c>
      <c r="N23">
        <f>Item1!M42</f>
        <v/>
      </c>
      <c r="O23">
        <f>Item1!N42</f>
        <v/>
      </c>
    </row>
    <row r="24">
      <c r="A24" t="inlineStr">
        <is>
          <t>Item1</t>
        </is>
      </c>
      <c r="B24">
        <f>Item1!A43</f>
        <v/>
      </c>
      <c r="C24">
        <f>Item1!B43</f>
        <v/>
      </c>
      <c r="D24">
        <f>Item1!C43</f>
        <v/>
      </c>
      <c r="E24">
        <f>Item1!D43</f>
        <v/>
      </c>
      <c r="F24">
        <f>Item1!E43</f>
        <v/>
      </c>
      <c r="G24">
        <f>Item1!F43</f>
        <v/>
      </c>
      <c r="H24">
        <f>Item1!G43</f>
        <v/>
      </c>
      <c r="I24">
        <f>Item1!H43</f>
        <v/>
      </c>
      <c r="J24">
        <f>Item1!I43</f>
        <v/>
      </c>
      <c r="K24">
        <f>Item1!J43</f>
        <v/>
      </c>
      <c r="L24">
        <f>Item1!K43</f>
        <v/>
      </c>
      <c r="M24">
        <f>Item1!L43</f>
        <v/>
      </c>
      <c r="N24">
        <f>Item1!M43</f>
        <v/>
      </c>
      <c r="O24">
        <f>Item1!N43</f>
        <v/>
      </c>
    </row>
    <row r="25">
      <c r="A25" t="inlineStr">
        <is>
          <t>Item1</t>
        </is>
      </c>
      <c r="B25">
        <f>Item1!A44</f>
        <v/>
      </c>
      <c r="C25">
        <f>Item1!B44</f>
        <v/>
      </c>
      <c r="D25">
        <f>Item1!C44</f>
        <v/>
      </c>
      <c r="E25">
        <f>Item1!D44</f>
        <v/>
      </c>
      <c r="F25">
        <f>Item1!E44</f>
        <v/>
      </c>
      <c r="G25">
        <f>Item1!F44</f>
        <v/>
      </c>
      <c r="H25">
        <f>Item1!G44</f>
        <v/>
      </c>
      <c r="I25">
        <f>Item1!H44</f>
        <v/>
      </c>
      <c r="J25">
        <f>Item1!I44</f>
        <v/>
      </c>
      <c r="K25">
        <f>Item1!J44</f>
        <v/>
      </c>
      <c r="L25">
        <f>Item1!K44</f>
        <v/>
      </c>
      <c r="M25">
        <f>Item1!L44</f>
        <v/>
      </c>
      <c r="N25">
        <f>Item1!M44</f>
        <v/>
      </c>
      <c r="O25">
        <f>Item1!N44</f>
        <v/>
      </c>
    </row>
    <row r="26">
      <c r="A26" t="inlineStr">
        <is>
          <t>Item1</t>
        </is>
      </c>
      <c r="B26">
        <f>Item1!A45</f>
        <v/>
      </c>
      <c r="C26">
        <f>Item1!B45</f>
        <v/>
      </c>
      <c r="D26">
        <f>Item1!C45</f>
        <v/>
      </c>
      <c r="E26">
        <f>Item1!D45</f>
        <v/>
      </c>
      <c r="F26">
        <f>Item1!E45</f>
        <v/>
      </c>
      <c r="G26">
        <f>Item1!F45</f>
        <v/>
      </c>
      <c r="H26">
        <f>Item1!G45</f>
        <v/>
      </c>
      <c r="I26">
        <f>Item1!H45</f>
        <v/>
      </c>
      <c r="J26">
        <f>Item1!I45</f>
        <v/>
      </c>
      <c r="K26">
        <f>Item1!J45</f>
        <v/>
      </c>
      <c r="L26">
        <f>Item1!K45</f>
        <v/>
      </c>
      <c r="M26">
        <f>Item1!L45</f>
        <v/>
      </c>
      <c r="N26">
        <f>Item1!M45</f>
        <v/>
      </c>
      <c r="O26">
        <f>Item1!N45</f>
        <v/>
      </c>
    </row>
    <row r="27">
      <c r="A27" t="inlineStr">
        <is>
          <t>Item1</t>
        </is>
      </c>
      <c r="B27">
        <f>Item1!A46</f>
        <v/>
      </c>
      <c r="C27">
        <f>Item1!B46</f>
        <v/>
      </c>
      <c r="D27">
        <f>Item1!C46</f>
        <v/>
      </c>
      <c r="E27">
        <f>Item1!D46</f>
        <v/>
      </c>
      <c r="F27">
        <f>Item1!E46</f>
        <v/>
      </c>
      <c r="G27">
        <f>Item1!F46</f>
        <v/>
      </c>
      <c r="H27">
        <f>Item1!G46</f>
        <v/>
      </c>
      <c r="I27">
        <f>Item1!H46</f>
        <v/>
      </c>
      <c r="J27">
        <f>Item1!I46</f>
        <v/>
      </c>
      <c r="K27">
        <f>Item1!J46</f>
        <v/>
      </c>
      <c r="L27">
        <f>Item1!K46</f>
        <v/>
      </c>
      <c r="M27">
        <f>Item1!L46</f>
        <v/>
      </c>
      <c r="N27">
        <f>Item1!M46</f>
        <v/>
      </c>
      <c r="O27">
        <f>Item1!N46</f>
        <v/>
      </c>
    </row>
    <row r="28">
      <c r="A28" t="inlineStr">
        <is>
          <t>Item1</t>
        </is>
      </c>
      <c r="B28">
        <f>Item1!A47</f>
        <v/>
      </c>
      <c r="C28">
        <f>Item1!B47</f>
        <v/>
      </c>
      <c r="D28">
        <f>Item1!C47</f>
        <v/>
      </c>
      <c r="E28">
        <f>Item1!D47</f>
        <v/>
      </c>
      <c r="F28">
        <f>Item1!E47</f>
        <v/>
      </c>
      <c r="G28">
        <f>Item1!F47</f>
        <v/>
      </c>
      <c r="H28">
        <f>Item1!G47</f>
        <v/>
      </c>
      <c r="I28">
        <f>Item1!H47</f>
        <v/>
      </c>
      <c r="J28">
        <f>Item1!I47</f>
        <v/>
      </c>
      <c r="K28">
        <f>Item1!J47</f>
        <v/>
      </c>
      <c r="L28">
        <f>Item1!K47</f>
        <v/>
      </c>
      <c r="M28">
        <f>Item1!L47</f>
        <v/>
      </c>
      <c r="N28">
        <f>Item1!M47</f>
        <v/>
      </c>
      <c r="O28">
        <f>Item1!N47</f>
        <v/>
      </c>
    </row>
    <row r="29">
      <c r="A29" t="inlineStr">
        <is>
          <t>Item1</t>
        </is>
      </c>
      <c r="B29">
        <f>Item1!A48</f>
        <v/>
      </c>
      <c r="C29">
        <f>Item1!B48</f>
        <v/>
      </c>
      <c r="D29">
        <f>Item1!C48</f>
        <v/>
      </c>
      <c r="E29">
        <f>Item1!D48</f>
        <v/>
      </c>
      <c r="F29">
        <f>Item1!E48</f>
        <v/>
      </c>
      <c r="G29">
        <f>Item1!F48</f>
        <v/>
      </c>
      <c r="H29">
        <f>Item1!G48</f>
        <v/>
      </c>
      <c r="I29">
        <f>Item1!H48</f>
        <v/>
      </c>
      <c r="J29">
        <f>Item1!I48</f>
        <v/>
      </c>
      <c r="K29">
        <f>Item1!J48</f>
        <v/>
      </c>
      <c r="L29">
        <f>Item1!K48</f>
        <v/>
      </c>
      <c r="M29">
        <f>Item1!L48</f>
        <v/>
      </c>
      <c r="N29">
        <f>Item1!M48</f>
        <v/>
      </c>
      <c r="O29">
        <f>Item1!N48</f>
        <v/>
      </c>
    </row>
    <row r="30">
      <c r="A30" t="inlineStr">
        <is>
          <t>Item1</t>
        </is>
      </c>
      <c r="B30">
        <f>Item1!A49</f>
        <v/>
      </c>
      <c r="C30">
        <f>Item1!B49</f>
        <v/>
      </c>
      <c r="D30">
        <f>Item1!C49</f>
        <v/>
      </c>
      <c r="E30">
        <f>Item1!D49</f>
        <v/>
      </c>
      <c r="F30">
        <f>Item1!E49</f>
        <v/>
      </c>
      <c r="G30">
        <f>Item1!F49</f>
        <v/>
      </c>
      <c r="H30">
        <f>Item1!G49</f>
        <v/>
      </c>
      <c r="I30">
        <f>Item1!H49</f>
        <v/>
      </c>
      <c r="J30">
        <f>Item1!I49</f>
        <v/>
      </c>
      <c r="K30">
        <f>Item1!J49</f>
        <v/>
      </c>
      <c r="L30">
        <f>Item1!K49</f>
        <v/>
      </c>
      <c r="M30">
        <f>Item1!L49</f>
        <v/>
      </c>
      <c r="N30">
        <f>Item1!M49</f>
        <v/>
      </c>
      <c r="O30">
        <f>Item1!N49</f>
        <v/>
      </c>
    </row>
    <row r="31">
      <c r="A31" t="inlineStr">
        <is>
          <t>Item1</t>
        </is>
      </c>
      <c r="B31">
        <f>Item1!A50</f>
        <v/>
      </c>
      <c r="C31">
        <f>Item1!B50</f>
        <v/>
      </c>
      <c r="D31">
        <f>Item1!C50</f>
        <v/>
      </c>
      <c r="E31">
        <f>Item1!D50</f>
        <v/>
      </c>
      <c r="F31">
        <f>Item1!E50</f>
        <v/>
      </c>
      <c r="G31">
        <f>Item1!F50</f>
        <v/>
      </c>
      <c r="H31">
        <f>Item1!G50</f>
        <v/>
      </c>
      <c r="I31">
        <f>Item1!H50</f>
        <v/>
      </c>
      <c r="J31">
        <f>Item1!I50</f>
        <v/>
      </c>
      <c r="K31">
        <f>Item1!J50</f>
        <v/>
      </c>
      <c r="L31">
        <f>Item1!K50</f>
        <v/>
      </c>
      <c r="M31">
        <f>Item1!L50</f>
        <v/>
      </c>
      <c r="N31">
        <f>Item1!M50</f>
        <v/>
      </c>
      <c r="O31">
        <f>Item1!N50</f>
        <v/>
      </c>
    </row>
    <row r="32">
      <c r="A32" t="inlineStr">
        <is>
          <t>Item1</t>
        </is>
      </c>
      <c r="B32">
        <f>Item1!A51</f>
        <v/>
      </c>
      <c r="C32">
        <f>Item1!B51</f>
        <v/>
      </c>
      <c r="D32">
        <f>Item1!C51</f>
        <v/>
      </c>
      <c r="E32">
        <f>Item1!D51</f>
        <v/>
      </c>
      <c r="F32">
        <f>Item1!E51</f>
        <v/>
      </c>
      <c r="G32">
        <f>Item1!F51</f>
        <v/>
      </c>
      <c r="H32">
        <f>Item1!G51</f>
        <v/>
      </c>
      <c r="I32">
        <f>Item1!H51</f>
        <v/>
      </c>
      <c r="J32">
        <f>Item1!I51</f>
        <v/>
      </c>
      <c r="K32">
        <f>Item1!J51</f>
        <v/>
      </c>
      <c r="L32">
        <f>Item1!K51</f>
        <v/>
      </c>
      <c r="M32">
        <f>Item1!L51</f>
        <v/>
      </c>
      <c r="N32">
        <f>Item1!M51</f>
        <v/>
      </c>
      <c r="O32">
        <f>Item1!N51</f>
        <v/>
      </c>
    </row>
    <row r="33">
      <c r="A33" t="inlineStr">
        <is>
          <t>Item1</t>
        </is>
      </c>
      <c r="B33">
        <f>Item1!A52</f>
        <v/>
      </c>
      <c r="C33">
        <f>Item1!B52</f>
        <v/>
      </c>
      <c r="D33">
        <f>Item1!C52</f>
        <v/>
      </c>
      <c r="E33">
        <f>Item1!D52</f>
        <v/>
      </c>
      <c r="F33">
        <f>Item1!E52</f>
        <v/>
      </c>
      <c r="G33">
        <f>Item1!F52</f>
        <v/>
      </c>
      <c r="H33">
        <f>Item1!G52</f>
        <v/>
      </c>
      <c r="I33">
        <f>Item1!H52</f>
        <v/>
      </c>
      <c r="J33">
        <f>Item1!I52</f>
        <v/>
      </c>
      <c r="K33">
        <f>Item1!J52</f>
        <v/>
      </c>
      <c r="L33">
        <f>Item1!K52</f>
        <v/>
      </c>
      <c r="M33">
        <f>Item1!L52</f>
        <v/>
      </c>
      <c r="N33">
        <f>Item1!M52</f>
        <v/>
      </c>
      <c r="O33">
        <f>Item1!N52</f>
        <v/>
      </c>
    </row>
    <row r="34">
      <c r="A34" t="inlineStr">
        <is>
          <t>Item1</t>
        </is>
      </c>
      <c r="B34">
        <f>Item1!A53</f>
        <v/>
      </c>
      <c r="C34">
        <f>Item1!B53</f>
        <v/>
      </c>
      <c r="D34">
        <f>Item1!C53</f>
        <v/>
      </c>
      <c r="E34">
        <f>Item1!D53</f>
        <v/>
      </c>
      <c r="F34">
        <f>Item1!E53</f>
        <v/>
      </c>
      <c r="G34">
        <f>Item1!F53</f>
        <v/>
      </c>
      <c r="H34">
        <f>Item1!G53</f>
        <v/>
      </c>
      <c r="I34">
        <f>Item1!H53</f>
        <v/>
      </c>
      <c r="J34">
        <f>Item1!I53</f>
        <v/>
      </c>
      <c r="K34">
        <f>Item1!J53</f>
        <v/>
      </c>
      <c r="L34">
        <f>Item1!K53</f>
        <v/>
      </c>
      <c r="M34">
        <f>Item1!L53</f>
        <v/>
      </c>
      <c r="N34">
        <f>Item1!M53</f>
        <v/>
      </c>
      <c r="O34">
        <f>Item1!N53</f>
        <v/>
      </c>
    </row>
    <row r="35">
      <c r="A35" t="inlineStr">
        <is>
          <t>Item1</t>
        </is>
      </c>
      <c r="B35">
        <f>Item1!A54</f>
        <v/>
      </c>
      <c r="C35">
        <f>Item1!B54</f>
        <v/>
      </c>
      <c r="D35">
        <f>Item1!C54</f>
        <v/>
      </c>
      <c r="E35">
        <f>Item1!D54</f>
        <v/>
      </c>
      <c r="F35">
        <f>Item1!E54</f>
        <v/>
      </c>
      <c r="G35">
        <f>Item1!F54</f>
        <v/>
      </c>
      <c r="H35">
        <f>Item1!G54</f>
        <v/>
      </c>
      <c r="I35">
        <f>Item1!H54</f>
        <v/>
      </c>
      <c r="J35">
        <f>Item1!I54</f>
        <v/>
      </c>
      <c r="K35">
        <f>Item1!J54</f>
        <v/>
      </c>
      <c r="L35">
        <f>Item1!K54</f>
        <v/>
      </c>
      <c r="M35">
        <f>Item1!L54</f>
        <v/>
      </c>
      <c r="N35">
        <f>Item1!M54</f>
        <v/>
      </c>
      <c r="O35">
        <f>Item1!N54</f>
        <v/>
      </c>
    </row>
    <row r="36">
      <c r="A36" t="inlineStr">
        <is>
          <t>Item1</t>
        </is>
      </c>
      <c r="B36">
        <f>Item1!A55</f>
        <v/>
      </c>
      <c r="C36">
        <f>Item1!B55</f>
        <v/>
      </c>
      <c r="D36">
        <f>Item1!C55</f>
        <v/>
      </c>
      <c r="E36">
        <f>Item1!D55</f>
        <v/>
      </c>
      <c r="F36">
        <f>Item1!E55</f>
        <v/>
      </c>
      <c r="G36">
        <f>Item1!F55</f>
        <v/>
      </c>
      <c r="H36">
        <f>Item1!G55</f>
        <v/>
      </c>
      <c r="I36">
        <f>Item1!H55</f>
        <v/>
      </c>
      <c r="J36">
        <f>Item1!I55</f>
        <v/>
      </c>
      <c r="K36">
        <f>Item1!J55</f>
        <v/>
      </c>
      <c r="L36">
        <f>Item1!K55</f>
        <v/>
      </c>
      <c r="M36">
        <f>Item1!L55</f>
        <v/>
      </c>
      <c r="N36">
        <f>Item1!M55</f>
        <v/>
      </c>
      <c r="O36">
        <f>Item1!N55</f>
        <v/>
      </c>
    </row>
    <row r="37">
      <c r="A37" t="inlineStr">
        <is>
          <t>Item1</t>
        </is>
      </c>
      <c r="B37">
        <f>Item1!A56</f>
        <v/>
      </c>
      <c r="C37">
        <f>Item1!B56</f>
        <v/>
      </c>
      <c r="D37">
        <f>Item1!C56</f>
        <v/>
      </c>
      <c r="E37">
        <f>Item1!D56</f>
        <v/>
      </c>
      <c r="F37">
        <f>Item1!E56</f>
        <v/>
      </c>
      <c r="G37">
        <f>Item1!F56</f>
        <v/>
      </c>
      <c r="H37">
        <f>Item1!G56</f>
        <v/>
      </c>
      <c r="I37">
        <f>Item1!H56</f>
        <v/>
      </c>
      <c r="J37">
        <f>Item1!I56</f>
        <v/>
      </c>
      <c r="K37">
        <f>Item1!J56</f>
        <v/>
      </c>
      <c r="L37">
        <f>Item1!K56</f>
        <v/>
      </c>
      <c r="M37">
        <f>Item1!L56</f>
        <v/>
      </c>
      <c r="N37">
        <f>Item1!M56</f>
        <v/>
      </c>
      <c r="O37">
        <f>Item1!N56</f>
        <v/>
      </c>
    </row>
    <row r="38">
      <c r="A38" t="inlineStr">
        <is>
          <t>Item1</t>
        </is>
      </c>
      <c r="B38">
        <f>Item1!A57</f>
        <v/>
      </c>
      <c r="C38">
        <f>Item1!B57</f>
        <v/>
      </c>
      <c r="D38">
        <f>Item1!C57</f>
        <v/>
      </c>
      <c r="E38">
        <f>Item1!D57</f>
        <v/>
      </c>
      <c r="F38">
        <f>Item1!E57</f>
        <v/>
      </c>
      <c r="G38">
        <f>Item1!F57</f>
        <v/>
      </c>
      <c r="H38">
        <f>Item1!G57</f>
        <v/>
      </c>
      <c r="I38">
        <f>Item1!H57</f>
        <v/>
      </c>
      <c r="J38">
        <f>Item1!I57</f>
        <v/>
      </c>
      <c r="K38">
        <f>Item1!J57</f>
        <v/>
      </c>
      <c r="L38">
        <f>Item1!K57</f>
        <v/>
      </c>
      <c r="M38">
        <f>Item1!L57</f>
        <v/>
      </c>
      <c r="N38">
        <f>Item1!M57</f>
        <v/>
      </c>
      <c r="O38">
        <f>Item1!N57</f>
        <v/>
      </c>
    </row>
    <row r="39">
      <c r="A39" t="inlineStr">
        <is>
          <t>Item1</t>
        </is>
      </c>
      <c r="B39">
        <f>Item1!A58</f>
        <v/>
      </c>
      <c r="C39">
        <f>Item1!B58</f>
        <v/>
      </c>
      <c r="D39">
        <f>Item1!C58</f>
        <v/>
      </c>
      <c r="E39">
        <f>Item1!D58</f>
        <v/>
      </c>
      <c r="F39">
        <f>Item1!E58</f>
        <v/>
      </c>
      <c r="G39">
        <f>Item1!F58</f>
        <v/>
      </c>
      <c r="H39">
        <f>Item1!G58</f>
        <v/>
      </c>
      <c r="I39">
        <f>Item1!H58</f>
        <v/>
      </c>
      <c r="J39">
        <f>Item1!I58</f>
        <v/>
      </c>
      <c r="K39">
        <f>Item1!J58</f>
        <v/>
      </c>
      <c r="L39">
        <f>Item1!K58</f>
        <v/>
      </c>
      <c r="M39">
        <f>Item1!L58</f>
        <v/>
      </c>
      <c r="N39">
        <f>Item1!M58</f>
        <v/>
      </c>
      <c r="O39">
        <f>Item1!N58</f>
        <v/>
      </c>
    </row>
    <row r="40">
      <c r="A40" t="inlineStr">
        <is>
          <t>Item1</t>
        </is>
      </c>
      <c r="B40">
        <f>Item1!A59</f>
        <v/>
      </c>
      <c r="C40">
        <f>Item1!B59</f>
        <v/>
      </c>
      <c r="D40">
        <f>Item1!C59</f>
        <v/>
      </c>
      <c r="E40">
        <f>Item1!D59</f>
        <v/>
      </c>
      <c r="F40">
        <f>Item1!E59</f>
        <v/>
      </c>
      <c r="G40">
        <f>Item1!F59</f>
        <v/>
      </c>
      <c r="H40">
        <f>Item1!G59</f>
        <v/>
      </c>
      <c r="I40">
        <f>Item1!H59</f>
        <v/>
      </c>
      <c r="J40">
        <f>Item1!I59</f>
        <v/>
      </c>
      <c r="K40">
        <f>Item1!J59</f>
        <v/>
      </c>
      <c r="L40">
        <f>Item1!K59</f>
        <v/>
      </c>
      <c r="M40">
        <f>Item1!L59</f>
        <v/>
      </c>
      <c r="N40">
        <f>Item1!M59</f>
        <v/>
      </c>
      <c r="O40">
        <f>Item1!N59</f>
        <v/>
      </c>
    </row>
    <row r="41">
      <c r="A41" t="inlineStr">
        <is>
          <t>Item1</t>
        </is>
      </c>
      <c r="B41">
        <f>Item1!A60</f>
        <v/>
      </c>
      <c r="C41">
        <f>Item1!B60</f>
        <v/>
      </c>
      <c r="D41">
        <f>Item1!C60</f>
        <v/>
      </c>
      <c r="E41">
        <f>Item1!D60</f>
        <v/>
      </c>
      <c r="F41">
        <f>Item1!E60</f>
        <v/>
      </c>
      <c r="G41">
        <f>Item1!F60</f>
        <v/>
      </c>
      <c r="H41">
        <f>Item1!G60</f>
        <v/>
      </c>
      <c r="I41">
        <f>Item1!H60</f>
        <v/>
      </c>
      <c r="J41">
        <f>Item1!I60</f>
        <v/>
      </c>
      <c r="K41">
        <f>Item1!J60</f>
        <v/>
      </c>
      <c r="L41">
        <f>Item1!K60</f>
        <v/>
      </c>
      <c r="M41">
        <f>Item1!L60</f>
        <v/>
      </c>
      <c r="N41">
        <f>Item1!M60</f>
        <v/>
      </c>
      <c r="O41">
        <f>Item1!N60</f>
        <v/>
      </c>
    </row>
    <row r="42">
      <c r="A42" t="inlineStr">
        <is>
          <t>Item1</t>
        </is>
      </c>
      <c r="B42">
        <f>Item1!A61</f>
        <v/>
      </c>
      <c r="C42">
        <f>Item1!B61</f>
        <v/>
      </c>
      <c r="D42">
        <f>Item1!C61</f>
        <v/>
      </c>
      <c r="E42">
        <f>Item1!D61</f>
        <v/>
      </c>
      <c r="F42">
        <f>Item1!E61</f>
        <v/>
      </c>
      <c r="G42">
        <f>Item1!F61</f>
        <v/>
      </c>
      <c r="H42">
        <f>Item1!G61</f>
        <v/>
      </c>
      <c r="I42">
        <f>Item1!H61</f>
        <v/>
      </c>
      <c r="J42">
        <f>Item1!I61</f>
        <v/>
      </c>
      <c r="K42">
        <f>Item1!J61</f>
        <v/>
      </c>
      <c r="L42">
        <f>Item1!K61</f>
        <v/>
      </c>
      <c r="M42">
        <f>Item1!L61</f>
        <v/>
      </c>
      <c r="N42">
        <f>Item1!M61</f>
        <v/>
      </c>
      <c r="O42">
        <f>Item1!N61</f>
        <v/>
      </c>
    </row>
    <row r="43">
      <c r="A43" t="inlineStr">
        <is>
          <t>Item1</t>
        </is>
      </c>
      <c r="B43">
        <f>Item1!A62</f>
        <v/>
      </c>
      <c r="C43">
        <f>Item1!B62</f>
        <v/>
      </c>
      <c r="D43">
        <f>Item1!C62</f>
        <v/>
      </c>
      <c r="E43">
        <f>Item1!D62</f>
        <v/>
      </c>
      <c r="F43">
        <f>Item1!E62</f>
        <v/>
      </c>
      <c r="G43">
        <f>Item1!F62</f>
        <v/>
      </c>
      <c r="H43">
        <f>Item1!G62</f>
        <v/>
      </c>
      <c r="I43">
        <f>Item1!H62</f>
        <v/>
      </c>
      <c r="J43">
        <f>Item1!I62</f>
        <v/>
      </c>
      <c r="K43">
        <f>Item1!J62</f>
        <v/>
      </c>
      <c r="L43">
        <f>Item1!K62</f>
        <v/>
      </c>
      <c r="M43">
        <f>Item1!L62</f>
        <v/>
      </c>
      <c r="N43">
        <f>Item1!M62</f>
        <v/>
      </c>
      <c r="O43">
        <f>Item1!N62</f>
        <v/>
      </c>
    </row>
    <row r="44">
      <c r="A44" t="inlineStr">
        <is>
          <t>Item1</t>
        </is>
      </c>
      <c r="B44">
        <f>Item1!A63</f>
        <v/>
      </c>
      <c r="C44">
        <f>Item1!B63</f>
        <v/>
      </c>
      <c r="D44">
        <f>Item1!C63</f>
        <v/>
      </c>
      <c r="E44">
        <f>Item1!D63</f>
        <v/>
      </c>
      <c r="F44">
        <f>Item1!E63</f>
        <v/>
      </c>
      <c r="G44">
        <f>Item1!F63</f>
        <v/>
      </c>
      <c r="H44">
        <f>Item1!G63</f>
        <v/>
      </c>
      <c r="I44">
        <f>Item1!H63</f>
        <v/>
      </c>
      <c r="J44">
        <f>Item1!I63</f>
        <v/>
      </c>
      <c r="K44">
        <f>Item1!J63</f>
        <v/>
      </c>
      <c r="L44">
        <f>Item1!K63</f>
        <v/>
      </c>
      <c r="M44">
        <f>Item1!L63</f>
        <v/>
      </c>
      <c r="N44">
        <f>Item1!M63</f>
        <v/>
      </c>
      <c r="O44">
        <f>Item1!N63</f>
        <v/>
      </c>
    </row>
    <row r="45">
      <c r="A45" t="inlineStr">
        <is>
          <t>Item1</t>
        </is>
      </c>
      <c r="B45">
        <f>Item1!A64</f>
        <v/>
      </c>
      <c r="C45">
        <f>Item1!B64</f>
        <v/>
      </c>
      <c r="D45">
        <f>Item1!C64</f>
        <v/>
      </c>
      <c r="E45">
        <f>Item1!D64</f>
        <v/>
      </c>
      <c r="F45">
        <f>Item1!E64</f>
        <v/>
      </c>
      <c r="G45">
        <f>Item1!F64</f>
        <v/>
      </c>
      <c r="H45">
        <f>Item1!G64</f>
        <v/>
      </c>
      <c r="I45">
        <f>Item1!H64</f>
        <v/>
      </c>
      <c r="J45">
        <f>Item1!I64</f>
        <v/>
      </c>
      <c r="K45">
        <f>Item1!J64</f>
        <v/>
      </c>
      <c r="L45">
        <f>Item1!K64</f>
        <v/>
      </c>
      <c r="M45">
        <f>Item1!L64</f>
        <v/>
      </c>
      <c r="N45">
        <f>Item1!M64</f>
        <v/>
      </c>
      <c r="O45">
        <f>Item1!N64</f>
        <v/>
      </c>
    </row>
    <row r="46">
      <c r="A46" t="inlineStr">
        <is>
          <t>Item1</t>
        </is>
      </c>
      <c r="B46">
        <f>Item1!A65</f>
        <v/>
      </c>
      <c r="C46">
        <f>Item1!B65</f>
        <v/>
      </c>
      <c r="D46">
        <f>Item1!C65</f>
        <v/>
      </c>
      <c r="E46">
        <f>Item1!D65</f>
        <v/>
      </c>
      <c r="F46">
        <f>Item1!E65</f>
        <v/>
      </c>
      <c r="G46">
        <f>Item1!F65</f>
        <v/>
      </c>
      <c r="H46">
        <f>Item1!G65</f>
        <v/>
      </c>
      <c r="I46">
        <f>Item1!H65</f>
        <v/>
      </c>
      <c r="J46">
        <f>Item1!I65</f>
        <v/>
      </c>
      <c r="K46">
        <f>Item1!J65</f>
        <v/>
      </c>
      <c r="L46">
        <f>Item1!K65</f>
        <v/>
      </c>
      <c r="M46">
        <f>Item1!L65</f>
        <v/>
      </c>
      <c r="N46">
        <f>Item1!M65</f>
        <v/>
      </c>
      <c r="O46">
        <f>Item1!N65</f>
        <v/>
      </c>
    </row>
    <row r="47">
      <c r="A47" t="inlineStr">
        <is>
          <t>Item1</t>
        </is>
      </c>
      <c r="B47">
        <f>Item1!A66</f>
        <v/>
      </c>
      <c r="C47">
        <f>Item1!B66</f>
        <v/>
      </c>
      <c r="D47">
        <f>Item1!C66</f>
        <v/>
      </c>
      <c r="E47">
        <f>Item1!D66</f>
        <v/>
      </c>
      <c r="F47">
        <f>Item1!E66</f>
        <v/>
      </c>
      <c r="G47">
        <f>Item1!F66</f>
        <v/>
      </c>
      <c r="H47">
        <f>Item1!G66</f>
        <v/>
      </c>
      <c r="I47">
        <f>Item1!H66</f>
        <v/>
      </c>
      <c r="J47">
        <f>Item1!I66</f>
        <v/>
      </c>
      <c r="K47">
        <f>Item1!J66</f>
        <v/>
      </c>
      <c r="L47">
        <f>Item1!K66</f>
        <v/>
      </c>
      <c r="M47">
        <f>Item1!L66</f>
        <v/>
      </c>
      <c r="N47">
        <f>Item1!M66</f>
        <v/>
      </c>
      <c r="O47">
        <f>Item1!N66</f>
        <v/>
      </c>
    </row>
    <row r="48">
      <c r="A48" t="inlineStr">
        <is>
          <t>Item1</t>
        </is>
      </c>
      <c r="B48">
        <f>Item1!A67</f>
        <v/>
      </c>
      <c r="C48">
        <f>Item1!B67</f>
        <v/>
      </c>
      <c r="D48">
        <f>Item1!C67</f>
        <v/>
      </c>
      <c r="E48">
        <f>Item1!D67</f>
        <v/>
      </c>
      <c r="F48">
        <f>Item1!E67</f>
        <v/>
      </c>
      <c r="G48">
        <f>Item1!F67</f>
        <v/>
      </c>
      <c r="H48">
        <f>Item1!G67</f>
        <v/>
      </c>
      <c r="I48">
        <f>Item1!H67</f>
        <v/>
      </c>
      <c r="J48">
        <f>Item1!I67</f>
        <v/>
      </c>
      <c r="K48">
        <f>Item1!J67</f>
        <v/>
      </c>
      <c r="L48">
        <f>Item1!K67</f>
        <v/>
      </c>
      <c r="M48">
        <f>Item1!L67</f>
        <v/>
      </c>
      <c r="N48">
        <f>Item1!M67</f>
        <v/>
      </c>
      <c r="O48">
        <f>Item1!N67</f>
        <v/>
      </c>
    </row>
    <row r="49">
      <c r="A49" t="inlineStr">
        <is>
          <t>Item1</t>
        </is>
      </c>
      <c r="B49">
        <f>Item1!A68</f>
        <v/>
      </c>
      <c r="C49">
        <f>Item1!B68</f>
        <v/>
      </c>
      <c r="D49">
        <f>Item1!C68</f>
        <v/>
      </c>
      <c r="E49">
        <f>Item1!D68</f>
        <v/>
      </c>
      <c r="F49">
        <f>Item1!E68</f>
        <v/>
      </c>
      <c r="G49">
        <f>Item1!F68</f>
        <v/>
      </c>
      <c r="H49">
        <f>Item1!G68</f>
        <v/>
      </c>
      <c r="I49">
        <f>Item1!H68</f>
        <v/>
      </c>
      <c r="J49">
        <f>Item1!I68</f>
        <v/>
      </c>
      <c r="K49">
        <f>Item1!J68</f>
        <v/>
      </c>
      <c r="L49">
        <f>Item1!K68</f>
        <v/>
      </c>
      <c r="M49">
        <f>Item1!L68</f>
        <v/>
      </c>
      <c r="N49">
        <f>Item1!M68</f>
        <v/>
      </c>
      <c r="O49">
        <f>Item1!N68</f>
        <v/>
      </c>
    </row>
    <row r="50">
      <c r="A50" t="inlineStr">
        <is>
          <t>Item1</t>
        </is>
      </c>
      <c r="B50">
        <f>Item1!A69</f>
        <v/>
      </c>
      <c r="C50">
        <f>Item1!B69</f>
        <v/>
      </c>
      <c r="D50">
        <f>Item1!C69</f>
        <v/>
      </c>
      <c r="E50">
        <f>Item1!D69</f>
        <v/>
      </c>
      <c r="F50">
        <f>Item1!E69</f>
        <v/>
      </c>
      <c r="G50">
        <f>Item1!F69</f>
        <v/>
      </c>
      <c r="H50">
        <f>Item1!G69</f>
        <v/>
      </c>
      <c r="I50">
        <f>Item1!H69</f>
        <v/>
      </c>
      <c r="J50">
        <f>Item1!I69</f>
        <v/>
      </c>
      <c r="K50">
        <f>Item1!J69</f>
        <v/>
      </c>
      <c r="L50">
        <f>Item1!K69</f>
        <v/>
      </c>
      <c r="M50">
        <f>Item1!L69</f>
        <v/>
      </c>
      <c r="N50">
        <f>Item1!M69</f>
        <v/>
      </c>
      <c r="O50">
        <f>Item1!N69</f>
        <v/>
      </c>
    </row>
    <row r="51">
      <c r="A51" t="inlineStr">
        <is>
          <t>Item1</t>
        </is>
      </c>
      <c r="B51">
        <f>Item1!A70</f>
        <v/>
      </c>
      <c r="C51">
        <f>Item1!B70</f>
        <v/>
      </c>
      <c r="D51">
        <f>Item1!C70</f>
        <v/>
      </c>
      <c r="E51">
        <f>Item1!D70</f>
        <v/>
      </c>
      <c r="F51">
        <f>Item1!E70</f>
        <v/>
      </c>
      <c r="G51">
        <f>Item1!F70</f>
        <v/>
      </c>
      <c r="H51">
        <f>Item1!G70</f>
        <v/>
      </c>
      <c r="I51">
        <f>Item1!H70</f>
        <v/>
      </c>
      <c r="J51">
        <f>Item1!I70</f>
        <v/>
      </c>
      <c r="K51">
        <f>Item1!J70</f>
        <v/>
      </c>
      <c r="L51">
        <f>Item1!K70</f>
        <v/>
      </c>
      <c r="M51">
        <f>Item1!L70</f>
        <v/>
      </c>
      <c r="N51">
        <f>Item1!M70</f>
        <v/>
      </c>
      <c r="O51">
        <f>Item1!N70</f>
        <v/>
      </c>
    </row>
    <row r="52">
      <c r="A52" t="inlineStr">
        <is>
          <t>Item1</t>
        </is>
      </c>
      <c r="B52">
        <f>Item1!A71</f>
        <v/>
      </c>
      <c r="C52">
        <f>Item1!B71</f>
        <v/>
      </c>
      <c r="D52">
        <f>Item1!C71</f>
        <v/>
      </c>
      <c r="E52">
        <f>Item1!D71</f>
        <v/>
      </c>
      <c r="F52">
        <f>Item1!E71</f>
        <v/>
      </c>
      <c r="G52">
        <f>Item1!F71</f>
        <v/>
      </c>
      <c r="H52">
        <f>Item1!G71</f>
        <v/>
      </c>
      <c r="I52">
        <f>Item1!H71</f>
        <v/>
      </c>
      <c r="J52">
        <f>Item1!I71</f>
        <v/>
      </c>
      <c r="K52">
        <f>Item1!J71</f>
        <v/>
      </c>
      <c r="L52">
        <f>Item1!K71</f>
        <v/>
      </c>
      <c r="M52">
        <f>Item1!L71</f>
        <v/>
      </c>
      <c r="N52">
        <f>Item1!M71</f>
        <v/>
      </c>
      <c r="O52">
        <f>Item1!N71</f>
        <v/>
      </c>
    </row>
    <row r="53">
      <c r="A53" t="inlineStr">
        <is>
          <t>Item1</t>
        </is>
      </c>
      <c r="B53">
        <f>Item1!A72</f>
        <v/>
      </c>
      <c r="C53">
        <f>Item1!B72</f>
        <v/>
      </c>
      <c r="D53">
        <f>Item1!C72</f>
        <v/>
      </c>
      <c r="E53">
        <f>Item1!D72</f>
        <v/>
      </c>
      <c r="F53">
        <f>Item1!E72</f>
        <v/>
      </c>
      <c r="G53">
        <f>Item1!F72</f>
        <v/>
      </c>
      <c r="H53">
        <f>Item1!G72</f>
        <v/>
      </c>
      <c r="I53">
        <f>Item1!H72</f>
        <v/>
      </c>
      <c r="J53">
        <f>Item1!I72</f>
        <v/>
      </c>
      <c r="K53">
        <f>Item1!J72</f>
        <v/>
      </c>
      <c r="L53">
        <f>Item1!K72</f>
        <v/>
      </c>
      <c r="M53">
        <f>Item1!L72</f>
        <v/>
      </c>
      <c r="N53">
        <f>Item1!M72</f>
        <v/>
      </c>
      <c r="O53">
        <f>Item1!N72</f>
        <v/>
      </c>
    </row>
    <row r="54">
      <c r="A54" t="inlineStr">
        <is>
          <t>Item1</t>
        </is>
      </c>
      <c r="B54">
        <f>Item1!A73</f>
        <v/>
      </c>
      <c r="C54">
        <f>Item1!B73</f>
        <v/>
      </c>
      <c r="D54">
        <f>Item1!C73</f>
        <v/>
      </c>
      <c r="E54">
        <f>Item1!D73</f>
        <v/>
      </c>
      <c r="F54">
        <f>Item1!E73</f>
        <v/>
      </c>
      <c r="G54">
        <f>Item1!F73</f>
        <v/>
      </c>
      <c r="H54">
        <f>Item1!G73</f>
        <v/>
      </c>
      <c r="I54">
        <f>Item1!H73</f>
        <v/>
      </c>
      <c r="J54">
        <f>Item1!I73</f>
        <v/>
      </c>
      <c r="K54">
        <f>Item1!J73</f>
        <v/>
      </c>
      <c r="L54">
        <f>Item1!K73</f>
        <v/>
      </c>
      <c r="M54">
        <f>Item1!L73</f>
        <v/>
      </c>
      <c r="N54">
        <f>Item1!M73</f>
        <v/>
      </c>
      <c r="O54">
        <f>Item1!N73</f>
        <v/>
      </c>
    </row>
    <row r="55">
      <c r="A55" t="inlineStr">
        <is>
          <t>Item1</t>
        </is>
      </c>
      <c r="B55">
        <f>Item1!A74</f>
        <v/>
      </c>
      <c r="C55">
        <f>Item1!B74</f>
        <v/>
      </c>
      <c r="D55">
        <f>Item1!C74</f>
        <v/>
      </c>
      <c r="E55">
        <f>Item1!D74</f>
        <v/>
      </c>
      <c r="F55">
        <f>Item1!E74</f>
        <v/>
      </c>
      <c r="G55">
        <f>Item1!F74</f>
        <v/>
      </c>
      <c r="H55">
        <f>Item1!G74</f>
        <v/>
      </c>
      <c r="I55">
        <f>Item1!H74</f>
        <v/>
      </c>
      <c r="J55">
        <f>Item1!I74</f>
        <v/>
      </c>
      <c r="K55">
        <f>Item1!J74</f>
        <v/>
      </c>
      <c r="L55">
        <f>Item1!K74</f>
        <v/>
      </c>
      <c r="M55">
        <f>Item1!L74</f>
        <v/>
      </c>
      <c r="N55">
        <f>Item1!M74</f>
        <v/>
      </c>
      <c r="O55">
        <f>Item1!N74</f>
        <v/>
      </c>
    </row>
    <row r="56">
      <c r="A56" t="inlineStr">
        <is>
          <t>Item1</t>
        </is>
      </c>
      <c r="B56">
        <f>Item1!A75</f>
        <v/>
      </c>
      <c r="C56">
        <f>Item1!B75</f>
        <v/>
      </c>
      <c r="D56">
        <f>Item1!C75</f>
        <v/>
      </c>
      <c r="E56">
        <f>Item1!D75</f>
        <v/>
      </c>
      <c r="F56">
        <f>Item1!E75</f>
        <v/>
      </c>
      <c r="G56">
        <f>Item1!F75</f>
        <v/>
      </c>
      <c r="H56">
        <f>Item1!G75</f>
        <v/>
      </c>
      <c r="I56">
        <f>Item1!H75</f>
        <v/>
      </c>
      <c r="J56">
        <f>Item1!I75</f>
        <v/>
      </c>
      <c r="K56">
        <f>Item1!J75</f>
        <v/>
      </c>
      <c r="L56">
        <f>Item1!K75</f>
        <v/>
      </c>
      <c r="M56">
        <f>Item1!L75</f>
        <v/>
      </c>
      <c r="N56">
        <f>Item1!M75</f>
        <v/>
      </c>
      <c r="O56">
        <f>Item1!N75</f>
        <v/>
      </c>
    </row>
    <row r="57">
      <c r="A57" t="inlineStr">
        <is>
          <t>Item1</t>
        </is>
      </c>
      <c r="B57">
        <f>Item1!A76</f>
        <v/>
      </c>
      <c r="C57">
        <f>Item1!B76</f>
        <v/>
      </c>
      <c r="D57">
        <f>Item1!C76</f>
        <v/>
      </c>
      <c r="E57">
        <f>Item1!D76</f>
        <v/>
      </c>
      <c r="F57">
        <f>Item1!E76</f>
        <v/>
      </c>
      <c r="G57">
        <f>Item1!F76</f>
        <v/>
      </c>
      <c r="H57">
        <f>Item1!G76</f>
        <v/>
      </c>
      <c r="I57">
        <f>Item1!H76</f>
        <v/>
      </c>
      <c r="J57">
        <f>Item1!I76</f>
        <v/>
      </c>
      <c r="K57">
        <f>Item1!J76</f>
        <v/>
      </c>
      <c r="L57">
        <f>Item1!K76</f>
        <v/>
      </c>
      <c r="M57">
        <f>Item1!L76</f>
        <v/>
      </c>
      <c r="N57">
        <f>Item1!M76</f>
        <v/>
      </c>
      <c r="O57">
        <f>Item1!N76</f>
        <v/>
      </c>
    </row>
    <row r="58">
      <c r="A58" t="inlineStr">
        <is>
          <t>Item1</t>
        </is>
      </c>
      <c r="B58">
        <f>Item1!A77</f>
        <v/>
      </c>
      <c r="C58">
        <f>Item1!B77</f>
        <v/>
      </c>
      <c r="D58">
        <f>Item1!C77</f>
        <v/>
      </c>
      <c r="E58">
        <f>Item1!D77</f>
        <v/>
      </c>
      <c r="F58">
        <f>Item1!E77</f>
        <v/>
      </c>
      <c r="G58">
        <f>Item1!F77</f>
        <v/>
      </c>
      <c r="H58">
        <f>Item1!G77</f>
        <v/>
      </c>
      <c r="I58">
        <f>Item1!H77</f>
        <v/>
      </c>
      <c r="J58">
        <f>Item1!I77</f>
        <v/>
      </c>
      <c r="K58">
        <f>Item1!J77</f>
        <v/>
      </c>
      <c r="L58">
        <f>Item1!K77</f>
        <v/>
      </c>
      <c r="M58">
        <f>Item1!L77</f>
        <v/>
      </c>
      <c r="N58">
        <f>Item1!M77</f>
        <v/>
      </c>
      <c r="O58">
        <f>Item1!N77</f>
        <v/>
      </c>
    </row>
    <row r="59">
      <c r="A59" t="inlineStr">
        <is>
          <t>Item1</t>
        </is>
      </c>
      <c r="B59">
        <f>Item1!A78</f>
        <v/>
      </c>
      <c r="C59">
        <f>Item1!B78</f>
        <v/>
      </c>
      <c r="D59">
        <f>Item1!C78</f>
        <v/>
      </c>
      <c r="E59">
        <f>Item1!D78</f>
        <v/>
      </c>
      <c r="F59">
        <f>Item1!E78</f>
        <v/>
      </c>
      <c r="G59">
        <f>Item1!F78</f>
        <v/>
      </c>
      <c r="H59">
        <f>Item1!G78</f>
        <v/>
      </c>
      <c r="I59">
        <f>Item1!H78</f>
        <v/>
      </c>
      <c r="J59">
        <f>Item1!I78</f>
        <v/>
      </c>
      <c r="K59">
        <f>Item1!J78</f>
        <v/>
      </c>
      <c r="L59">
        <f>Item1!K78</f>
        <v/>
      </c>
      <c r="M59">
        <f>Item1!L78</f>
        <v/>
      </c>
      <c r="N59">
        <f>Item1!M78</f>
        <v/>
      </c>
      <c r="O59">
        <f>Item1!N78</f>
        <v/>
      </c>
    </row>
    <row r="60">
      <c r="A60" t="inlineStr">
        <is>
          <t>Item1</t>
        </is>
      </c>
      <c r="B60">
        <f>Item1!A79</f>
        <v/>
      </c>
      <c r="C60">
        <f>Item1!B79</f>
        <v/>
      </c>
      <c r="D60">
        <f>Item1!C79</f>
        <v/>
      </c>
      <c r="E60">
        <f>Item1!D79</f>
        <v/>
      </c>
      <c r="F60">
        <f>Item1!E79</f>
        <v/>
      </c>
      <c r="G60">
        <f>Item1!F79</f>
        <v/>
      </c>
      <c r="H60">
        <f>Item1!G79</f>
        <v/>
      </c>
      <c r="I60">
        <f>Item1!H79</f>
        <v/>
      </c>
      <c r="J60">
        <f>Item1!I79</f>
        <v/>
      </c>
      <c r="K60">
        <f>Item1!J79</f>
        <v/>
      </c>
      <c r="L60">
        <f>Item1!K79</f>
        <v/>
      </c>
      <c r="M60">
        <f>Item1!L79</f>
        <v/>
      </c>
      <c r="N60">
        <f>Item1!M79</f>
        <v/>
      </c>
      <c r="O60">
        <f>Item1!N79</f>
        <v/>
      </c>
    </row>
    <row r="61">
      <c r="A61" t="inlineStr">
        <is>
          <t>Item1</t>
        </is>
      </c>
      <c r="B61">
        <f>Item1!A80</f>
        <v/>
      </c>
      <c r="C61">
        <f>Item1!B80</f>
        <v/>
      </c>
      <c r="D61">
        <f>Item1!C80</f>
        <v/>
      </c>
      <c r="E61">
        <f>Item1!D80</f>
        <v/>
      </c>
      <c r="F61">
        <f>Item1!E80</f>
        <v/>
      </c>
      <c r="G61">
        <f>Item1!F80</f>
        <v/>
      </c>
      <c r="H61">
        <f>Item1!G80</f>
        <v/>
      </c>
      <c r="I61">
        <f>Item1!H80</f>
        <v/>
      </c>
      <c r="J61">
        <f>Item1!I80</f>
        <v/>
      </c>
      <c r="K61">
        <f>Item1!J80</f>
        <v/>
      </c>
      <c r="L61">
        <f>Item1!K80</f>
        <v/>
      </c>
      <c r="M61">
        <f>Item1!L80</f>
        <v/>
      </c>
      <c r="N61">
        <f>Item1!M80</f>
        <v/>
      </c>
      <c r="O61">
        <f>Item1!N80</f>
        <v/>
      </c>
    </row>
    <row r="62">
      <c r="A62" t="inlineStr">
        <is>
          <t>Item1</t>
        </is>
      </c>
      <c r="B62">
        <f>Item1!A81</f>
        <v/>
      </c>
      <c r="C62">
        <f>Item1!B81</f>
        <v/>
      </c>
      <c r="D62">
        <f>Item1!C81</f>
        <v/>
      </c>
      <c r="E62">
        <f>Item1!D81</f>
        <v/>
      </c>
      <c r="F62">
        <f>Item1!E81</f>
        <v/>
      </c>
      <c r="G62">
        <f>Item1!F81</f>
        <v/>
      </c>
      <c r="H62">
        <f>Item1!G81</f>
        <v/>
      </c>
      <c r="I62">
        <f>Item1!H81</f>
        <v/>
      </c>
      <c r="J62">
        <f>Item1!I81</f>
        <v/>
      </c>
      <c r="K62">
        <f>Item1!J81</f>
        <v/>
      </c>
      <c r="L62">
        <f>Item1!K81</f>
        <v/>
      </c>
      <c r="M62">
        <f>Item1!L81</f>
        <v/>
      </c>
      <c r="N62">
        <f>Item1!M81</f>
        <v/>
      </c>
      <c r="O62">
        <f>Item1!N81</f>
        <v/>
      </c>
    </row>
    <row r="63">
      <c r="A63" t="inlineStr">
        <is>
          <t>Item1</t>
        </is>
      </c>
      <c r="B63">
        <f>Item1!A82</f>
        <v/>
      </c>
      <c r="C63">
        <f>Item1!B82</f>
        <v/>
      </c>
      <c r="D63">
        <f>Item1!C82</f>
        <v/>
      </c>
      <c r="E63">
        <f>Item1!D82</f>
        <v/>
      </c>
      <c r="F63">
        <f>Item1!E82</f>
        <v/>
      </c>
      <c r="G63">
        <f>Item1!F82</f>
        <v/>
      </c>
      <c r="H63">
        <f>Item1!G82</f>
        <v/>
      </c>
      <c r="I63">
        <f>Item1!H82</f>
        <v/>
      </c>
      <c r="J63">
        <f>Item1!I82</f>
        <v/>
      </c>
      <c r="K63">
        <f>Item1!J82</f>
        <v/>
      </c>
      <c r="L63">
        <f>Item1!K82</f>
        <v/>
      </c>
      <c r="M63">
        <f>Item1!L82</f>
        <v/>
      </c>
      <c r="N63">
        <f>Item1!M82</f>
        <v/>
      </c>
      <c r="O63">
        <f>Item1!N82</f>
        <v/>
      </c>
    </row>
    <row r="64">
      <c r="A64" t="inlineStr">
        <is>
          <t>Item1</t>
        </is>
      </c>
      <c r="B64">
        <f>Item1!A83</f>
        <v/>
      </c>
      <c r="C64">
        <f>Item1!B83</f>
        <v/>
      </c>
      <c r="D64">
        <f>Item1!C83</f>
        <v/>
      </c>
      <c r="E64">
        <f>Item1!D83</f>
        <v/>
      </c>
      <c r="F64">
        <f>Item1!E83</f>
        <v/>
      </c>
      <c r="G64">
        <f>Item1!F83</f>
        <v/>
      </c>
      <c r="H64">
        <f>Item1!G83</f>
        <v/>
      </c>
      <c r="I64">
        <f>Item1!H83</f>
        <v/>
      </c>
      <c r="J64">
        <f>Item1!I83</f>
        <v/>
      </c>
      <c r="K64">
        <f>Item1!J83</f>
        <v/>
      </c>
      <c r="L64">
        <f>Item1!K83</f>
        <v/>
      </c>
      <c r="M64">
        <f>Item1!L83</f>
        <v/>
      </c>
      <c r="N64">
        <f>Item1!M83</f>
        <v/>
      </c>
      <c r="O64">
        <f>Item1!N83</f>
        <v/>
      </c>
    </row>
    <row r="65">
      <c r="A65" t="inlineStr">
        <is>
          <t>Item1</t>
        </is>
      </c>
      <c r="B65">
        <f>Item1!A84</f>
        <v/>
      </c>
      <c r="C65">
        <f>Item1!B84</f>
        <v/>
      </c>
      <c r="D65">
        <f>Item1!C84</f>
        <v/>
      </c>
      <c r="E65">
        <f>Item1!D84</f>
        <v/>
      </c>
      <c r="F65">
        <f>Item1!E84</f>
        <v/>
      </c>
      <c r="G65">
        <f>Item1!F84</f>
        <v/>
      </c>
      <c r="H65">
        <f>Item1!G84</f>
        <v/>
      </c>
      <c r="I65">
        <f>Item1!H84</f>
        <v/>
      </c>
      <c r="J65">
        <f>Item1!I84</f>
        <v/>
      </c>
      <c r="K65">
        <f>Item1!J84</f>
        <v/>
      </c>
      <c r="L65">
        <f>Item1!K84</f>
        <v/>
      </c>
      <c r="M65">
        <f>Item1!L84</f>
        <v/>
      </c>
      <c r="N65">
        <f>Item1!M84</f>
        <v/>
      </c>
      <c r="O65">
        <f>Item1!N84</f>
        <v/>
      </c>
    </row>
    <row r="66">
      <c r="A66" t="inlineStr">
        <is>
          <t>Item1</t>
        </is>
      </c>
      <c r="B66">
        <f>Item1!A85</f>
        <v/>
      </c>
      <c r="C66">
        <f>Item1!B85</f>
        <v/>
      </c>
      <c r="D66">
        <f>Item1!C85</f>
        <v/>
      </c>
      <c r="E66">
        <f>Item1!D85</f>
        <v/>
      </c>
      <c r="F66">
        <f>Item1!E85</f>
        <v/>
      </c>
      <c r="G66">
        <f>Item1!F85</f>
        <v/>
      </c>
      <c r="H66">
        <f>Item1!G85</f>
        <v/>
      </c>
      <c r="I66">
        <f>Item1!H85</f>
        <v/>
      </c>
      <c r="J66">
        <f>Item1!I85</f>
        <v/>
      </c>
      <c r="K66">
        <f>Item1!J85</f>
        <v/>
      </c>
      <c r="L66">
        <f>Item1!K85</f>
        <v/>
      </c>
      <c r="M66">
        <f>Item1!L85</f>
        <v/>
      </c>
      <c r="N66">
        <f>Item1!M85</f>
        <v/>
      </c>
      <c r="O66">
        <f>Item1!N85</f>
        <v/>
      </c>
    </row>
    <row r="67">
      <c r="A67" t="inlineStr">
        <is>
          <t>Item1</t>
        </is>
      </c>
      <c r="B67">
        <f>Item1!A86</f>
        <v/>
      </c>
      <c r="C67">
        <f>Item1!B86</f>
        <v/>
      </c>
      <c r="D67">
        <f>Item1!C86</f>
        <v/>
      </c>
      <c r="E67">
        <f>Item1!D86</f>
        <v/>
      </c>
      <c r="F67">
        <f>Item1!E86</f>
        <v/>
      </c>
      <c r="G67">
        <f>Item1!F86</f>
        <v/>
      </c>
      <c r="H67">
        <f>Item1!G86</f>
        <v/>
      </c>
      <c r="I67">
        <f>Item1!H86</f>
        <v/>
      </c>
      <c r="J67">
        <f>Item1!I86</f>
        <v/>
      </c>
      <c r="K67">
        <f>Item1!J86</f>
        <v/>
      </c>
      <c r="L67">
        <f>Item1!K86</f>
        <v/>
      </c>
      <c r="M67">
        <f>Item1!L86</f>
        <v/>
      </c>
      <c r="N67">
        <f>Item1!M86</f>
        <v/>
      </c>
      <c r="O67">
        <f>Item1!N86</f>
        <v/>
      </c>
    </row>
    <row r="68">
      <c r="A68" t="inlineStr">
        <is>
          <t>Item1</t>
        </is>
      </c>
      <c r="B68">
        <f>Item1!A87</f>
        <v/>
      </c>
      <c r="C68">
        <f>Item1!B87</f>
        <v/>
      </c>
      <c r="D68">
        <f>Item1!C87</f>
        <v/>
      </c>
      <c r="E68">
        <f>Item1!D87</f>
        <v/>
      </c>
      <c r="F68">
        <f>Item1!E87</f>
        <v/>
      </c>
      <c r="G68">
        <f>Item1!F87</f>
        <v/>
      </c>
      <c r="H68">
        <f>Item1!G87</f>
        <v/>
      </c>
      <c r="I68">
        <f>Item1!H87</f>
        <v/>
      </c>
      <c r="J68">
        <f>Item1!I87</f>
        <v/>
      </c>
      <c r="K68">
        <f>Item1!J87</f>
        <v/>
      </c>
      <c r="L68">
        <f>Item1!K87</f>
        <v/>
      </c>
      <c r="M68">
        <f>Item1!L87</f>
        <v/>
      </c>
      <c r="N68">
        <f>Item1!M87</f>
        <v/>
      </c>
      <c r="O68">
        <f>Item1!N87</f>
        <v/>
      </c>
    </row>
    <row r="69">
      <c r="A69" t="inlineStr">
        <is>
          <t>Item1</t>
        </is>
      </c>
      <c r="B69">
        <f>Item1!A88</f>
        <v/>
      </c>
      <c r="C69">
        <f>Item1!B88</f>
        <v/>
      </c>
      <c r="D69">
        <f>Item1!C88</f>
        <v/>
      </c>
      <c r="E69">
        <f>Item1!D88</f>
        <v/>
      </c>
      <c r="F69">
        <f>Item1!E88</f>
        <v/>
      </c>
      <c r="G69">
        <f>Item1!F88</f>
        <v/>
      </c>
      <c r="H69">
        <f>Item1!G88</f>
        <v/>
      </c>
      <c r="I69">
        <f>Item1!H88</f>
        <v/>
      </c>
      <c r="J69">
        <f>Item1!I88</f>
        <v/>
      </c>
      <c r="K69">
        <f>Item1!J88</f>
        <v/>
      </c>
      <c r="L69">
        <f>Item1!K88</f>
        <v/>
      </c>
      <c r="M69">
        <f>Item1!L88</f>
        <v/>
      </c>
      <c r="N69">
        <f>Item1!M88</f>
        <v/>
      </c>
      <c r="O69">
        <f>Item1!N88</f>
        <v/>
      </c>
    </row>
    <row r="70">
      <c r="A70" t="inlineStr">
        <is>
          <t>Item1</t>
        </is>
      </c>
      <c r="B70">
        <f>Item1!A89</f>
        <v/>
      </c>
      <c r="C70">
        <f>Item1!B89</f>
        <v/>
      </c>
      <c r="D70">
        <f>Item1!C89</f>
        <v/>
      </c>
      <c r="E70">
        <f>Item1!D89</f>
        <v/>
      </c>
      <c r="F70">
        <f>Item1!E89</f>
        <v/>
      </c>
      <c r="G70">
        <f>Item1!F89</f>
        <v/>
      </c>
      <c r="H70">
        <f>Item1!G89</f>
        <v/>
      </c>
      <c r="I70">
        <f>Item1!H89</f>
        <v/>
      </c>
      <c r="J70">
        <f>Item1!I89</f>
        <v/>
      </c>
      <c r="K70">
        <f>Item1!J89</f>
        <v/>
      </c>
      <c r="L70">
        <f>Item1!K89</f>
        <v/>
      </c>
      <c r="M70">
        <f>Item1!L89</f>
        <v/>
      </c>
      <c r="N70">
        <f>Item1!M89</f>
        <v/>
      </c>
      <c r="O70">
        <f>Item1!N89</f>
        <v/>
      </c>
    </row>
    <row r="71">
      <c r="A71" t="inlineStr">
        <is>
          <t>Item1</t>
        </is>
      </c>
      <c r="B71">
        <f>Item1!A90</f>
        <v/>
      </c>
      <c r="C71">
        <f>Item1!B90</f>
        <v/>
      </c>
      <c r="D71">
        <f>Item1!C90</f>
        <v/>
      </c>
      <c r="E71">
        <f>Item1!D90</f>
        <v/>
      </c>
      <c r="F71">
        <f>Item1!E90</f>
        <v/>
      </c>
      <c r="G71">
        <f>Item1!F90</f>
        <v/>
      </c>
      <c r="H71">
        <f>Item1!G90</f>
        <v/>
      </c>
      <c r="I71">
        <f>Item1!H90</f>
        <v/>
      </c>
      <c r="J71">
        <f>Item1!I90</f>
        <v/>
      </c>
      <c r="K71">
        <f>Item1!J90</f>
        <v/>
      </c>
      <c r="L71">
        <f>Item1!K90</f>
        <v/>
      </c>
      <c r="M71">
        <f>Item1!L90</f>
        <v/>
      </c>
      <c r="N71">
        <f>Item1!M90</f>
        <v/>
      </c>
      <c r="O71">
        <f>Item1!N90</f>
        <v/>
      </c>
    </row>
    <row r="72">
      <c r="A72" t="inlineStr">
        <is>
          <t>Item1</t>
        </is>
      </c>
      <c r="B72">
        <f>Item1!A91</f>
        <v/>
      </c>
      <c r="C72">
        <f>Item1!B91</f>
        <v/>
      </c>
      <c r="D72">
        <f>Item1!C91</f>
        <v/>
      </c>
      <c r="E72">
        <f>Item1!D91</f>
        <v/>
      </c>
      <c r="F72">
        <f>Item1!E91</f>
        <v/>
      </c>
      <c r="G72">
        <f>Item1!F91</f>
        <v/>
      </c>
      <c r="H72">
        <f>Item1!G91</f>
        <v/>
      </c>
      <c r="I72">
        <f>Item1!H91</f>
        <v/>
      </c>
      <c r="J72">
        <f>Item1!I91</f>
        <v/>
      </c>
      <c r="K72">
        <f>Item1!J91</f>
        <v/>
      </c>
      <c r="L72">
        <f>Item1!K91</f>
        <v/>
      </c>
      <c r="M72">
        <f>Item1!L91</f>
        <v/>
      </c>
      <c r="N72">
        <f>Item1!M91</f>
        <v/>
      </c>
      <c r="O72">
        <f>Item1!N91</f>
        <v/>
      </c>
    </row>
    <row r="73">
      <c r="A73" t="inlineStr">
        <is>
          <t>Item1</t>
        </is>
      </c>
      <c r="B73">
        <f>Item1!A92</f>
        <v/>
      </c>
      <c r="C73">
        <f>Item1!B92</f>
        <v/>
      </c>
      <c r="D73">
        <f>Item1!C92</f>
        <v/>
      </c>
      <c r="E73">
        <f>Item1!D92</f>
        <v/>
      </c>
      <c r="F73">
        <f>Item1!E92</f>
        <v/>
      </c>
      <c r="G73">
        <f>Item1!F92</f>
        <v/>
      </c>
      <c r="H73">
        <f>Item1!G92</f>
        <v/>
      </c>
      <c r="I73">
        <f>Item1!H92</f>
        <v/>
      </c>
      <c r="J73">
        <f>Item1!I92</f>
        <v/>
      </c>
      <c r="K73">
        <f>Item1!J92</f>
        <v/>
      </c>
      <c r="L73">
        <f>Item1!K92</f>
        <v/>
      </c>
      <c r="M73">
        <f>Item1!L92</f>
        <v/>
      </c>
      <c r="N73">
        <f>Item1!M92</f>
        <v/>
      </c>
      <c r="O73">
        <f>Item1!N92</f>
        <v/>
      </c>
    </row>
    <row r="74">
      <c r="A74" t="inlineStr">
        <is>
          <t>Item1</t>
        </is>
      </c>
      <c r="B74">
        <f>Item1!A93</f>
        <v/>
      </c>
      <c r="C74">
        <f>Item1!B93</f>
        <v/>
      </c>
      <c r="D74">
        <f>Item1!C93</f>
        <v/>
      </c>
      <c r="E74">
        <f>Item1!D93</f>
        <v/>
      </c>
      <c r="F74">
        <f>Item1!E93</f>
        <v/>
      </c>
      <c r="G74">
        <f>Item1!F93</f>
        <v/>
      </c>
      <c r="H74">
        <f>Item1!G93</f>
        <v/>
      </c>
      <c r="I74">
        <f>Item1!H93</f>
        <v/>
      </c>
      <c r="J74">
        <f>Item1!I93</f>
        <v/>
      </c>
      <c r="K74">
        <f>Item1!J93</f>
        <v/>
      </c>
      <c r="L74">
        <f>Item1!K93</f>
        <v/>
      </c>
      <c r="M74">
        <f>Item1!L93</f>
        <v/>
      </c>
      <c r="N74">
        <f>Item1!M93</f>
        <v/>
      </c>
      <c r="O74">
        <f>Item1!N93</f>
        <v/>
      </c>
    </row>
    <row r="75">
      <c r="A75" t="inlineStr">
        <is>
          <t>Item1</t>
        </is>
      </c>
      <c r="B75">
        <f>Item1!A94</f>
        <v/>
      </c>
      <c r="C75">
        <f>Item1!B94</f>
        <v/>
      </c>
      <c r="D75">
        <f>Item1!C94</f>
        <v/>
      </c>
      <c r="E75">
        <f>Item1!D94</f>
        <v/>
      </c>
      <c r="F75">
        <f>Item1!E94</f>
        <v/>
      </c>
      <c r="G75">
        <f>Item1!F94</f>
        <v/>
      </c>
      <c r="H75">
        <f>Item1!G94</f>
        <v/>
      </c>
      <c r="I75">
        <f>Item1!H94</f>
        <v/>
      </c>
      <c r="J75">
        <f>Item1!I94</f>
        <v/>
      </c>
      <c r="K75">
        <f>Item1!J94</f>
        <v/>
      </c>
      <c r="L75">
        <f>Item1!K94</f>
        <v/>
      </c>
      <c r="M75">
        <f>Item1!L94</f>
        <v/>
      </c>
      <c r="N75">
        <f>Item1!M94</f>
        <v/>
      </c>
      <c r="O75">
        <f>Item1!N94</f>
        <v/>
      </c>
    </row>
    <row r="76">
      <c r="A76" t="inlineStr">
        <is>
          <t>Item1</t>
        </is>
      </c>
      <c r="B76">
        <f>Item1!A95</f>
        <v/>
      </c>
      <c r="C76">
        <f>Item1!B95</f>
        <v/>
      </c>
      <c r="D76">
        <f>Item1!C95</f>
        <v/>
      </c>
      <c r="E76">
        <f>Item1!D95</f>
        <v/>
      </c>
      <c r="F76">
        <f>Item1!E95</f>
        <v/>
      </c>
      <c r="G76">
        <f>Item1!F95</f>
        <v/>
      </c>
      <c r="H76">
        <f>Item1!G95</f>
        <v/>
      </c>
      <c r="I76">
        <f>Item1!H95</f>
        <v/>
      </c>
      <c r="J76">
        <f>Item1!I95</f>
        <v/>
      </c>
      <c r="K76">
        <f>Item1!J95</f>
        <v/>
      </c>
      <c r="L76">
        <f>Item1!K95</f>
        <v/>
      </c>
      <c r="M76">
        <f>Item1!L95</f>
        <v/>
      </c>
      <c r="N76">
        <f>Item1!M95</f>
        <v/>
      </c>
      <c r="O76">
        <f>Item1!N95</f>
        <v/>
      </c>
    </row>
    <row r="77">
      <c r="A77" t="inlineStr">
        <is>
          <t>Item1</t>
        </is>
      </c>
      <c r="B77">
        <f>Item1!A96</f>
        <v/>
      </c>
      <c r="C77">
        <f>Item1!B96</f>
        <v/>
      </c>
      <c r="D77">
        <f>Item1!C96</f>
        <v/>
      </c>
      <c r="E77">
        <f>Item1!D96</f>
        <v/>
      </c>
      <c r="F77">
        <f>Item1!E96</f>
        <v/>
      </c>
      <c r="G77">
        <f>Item1!F96</f>
        <v/>
      </c>
      <c r="H77">
        <f>Item1!G96</f>
        <v/>
      </c>
      <c r="I77">
        <f>Item1!H96</f>
        <v/>
      </c>
      <c r="J77">
        <f>Item1!I96</f>
        <v/>
      </c>
      <c r="K77">
        <f>Item1!J96</f>
        <v/>
      </c>
      <c r="L77">
        <f>Item1!K96</f>
        <v/>
      </c>
      <c r="M77">
        <f>Item1!L96</f>
        <v/>
      </c>
      <c r="N77">
        <f>Item1!M96</f>
        <v/>
      </c>
      <c r="O77">
        <f>Item1!N96</f>
        <v/>
      </c>
    </row>
    <row r="78">
      <c r="A78" t="inlineStr">
        <is>
          <t>Item1</t>
        </is>
      </c>
      <c r="B78">
        <f>Item1!A97</f>
        <v/>
      </c>
      <c r="C78">
        <f>Item1!B97</f>
        <v/>
      </c>
      <c r="D78">
        <f>Item1!C97</f>
        <v/>
      </c>
      <c r="E78">
        <f>Item1!D97</f>
        <v/>
      </c>
      <c r="F78">
        <f>Item1!E97</f>
        <v/>
      </c>
      <c r="G78">
        <f>Item1!F97</f>
        <v/>
      </c>
      <c r="H78">
        <f>Item1!G97</f>
        <v/>
      </c>
      <c r="I78">
        <f>Item1!H97</f>
        <v/>
      </c>
      <c r="J78">
        <f>Item1!I97</f>
        <v/>
      </c>
      <c r="K78">
        <f>Item1!J97</f>
        <v/>
      </c>
      <c r="L78">
        <f>Item1!K97</f>
        <v/>
      </c>
      <c r="M78">
        <f>Item1!L97</f>
        <v/>
      </c>
      <c r="N78">
        <f>Item1!M97</f>
        <v/>
      </c>
      <c r="O78">
        <f>Item1!N97</f>
        <v/>
      </c>
    </row>
    <row r="79">
      <c r="A79" t="inlineStr">
        <is>
          <t>Item1</t>
        </is>
      </c>
      <c r="B79">
        <f>Item1!A98</f>
        <v/>
      </c>
      <c r="C79">
        <f>Item1!B98</f>
        <v/>
      </c>
      <c r="D79">
        <f>Item1!C98</f>
        <v/>
      </c>
      <c r="E79">
        <f>Item1!D98</f>
        <v/>
      </c>
      <c r="F79">
        <f>Item1!E98</f>
        <v/>
      </c>
      <c r="G79">
        <f>Item1!F98</f>
        <v/>
      </c>
      <c r="H79">
        <f>Item1!G98</f>
        <v/>
      </c>
      <c r="I79">
        <f>Item1!H98</f>
        <v/>
      </c>
      <c r="J79">
        <f>Item1!I98</f>
        <v/>
      </c>
      <c r="K79">
        <f>Item1!J98</f>
        <v/>
      </c>
      <c r="L79">
        <f>Item1!K98</f>
        <v/>
      </c>
      <c r="M79">
        <f>Item1!L98</f>
        <v/>
      </c>
      <c r="N79">
        <f>Item1!M98</f>
        <v/>
      </c>
      <c r="O79">
        <f>Item1!N98</f>
        <v/>
      </c>
    </row>
    <row r="80">
      <c r="A80" t="inlineStr">
        <is>
          <t>Item1</t>
        </is>
      </c>
      <c r="B80">
        <f>Item1!A99</f>
        <v/>
      </c>
      <c r="C80">
        <f>Item1!B99</f>
        <v/>
      </c>
      <c r="D80">
        <f>Item1!C99</f>
        <v/>
      </c>
      <c r="E80">
        <f>Item1!D99</f>
        <v/>
      </c>
      <c r="F80">
        <f>Item1!E99</f>
        <v/>
      </c>
      <c r="G80">
        <f>Item1!F99</f>
        <v/>
      </c>
      <c r="H80">
        <f>Item1!G99</f>
        <v/>
      </c>
      <c r="I80">
        <f>Item1!H99</f>
        <v/>
      </c>
      <c r="J80">
        <f>Item1!I99</f>
        <v/>
      </c>
      <c r="K80">
        <f>Item1!J99</f>
        <v/>
      </c>
      <c r="L80">
        <f>Item1!K99</f>
        <v/>
      </c>
      <c r="M80">
        <f>Item1!L99</f>
        <v/>
      </c>
      <c r="N80">
        <f>Item1!M99</f>
        <v/>
      </c>
      <c r="O80">
        <f>Item1!N99</f>
        <v/>
      </c>
    </row>
    <row r="81">
      <c r="A81" t="inlineStr">
        <is>
          <t>Item1</t>
        </is>
      </c>
      <c r="B81">
        <f>Item1!A100</f>
        <v/>
      </c>
      <c r="C81">
        <f>Item1!B100</f>
        <v/>
      </c>
      <c r="D81">
        <f>Item1!C100</f>
        <v/>
      </c>
      <c r="E81">
        <f>Item1!D100</f>
        <v/>
      </c>
      <c r="F81">
        <f>Item1!E100</f>
        <v/>
      </c>
      <c r="G81">
        <f>Item1!F100</f>
        <v/>
      </c>
      <c r="H81">
        <f>Item1!G100</f>
        <v/>
      </c>
      <c r="I81">
        <f>Item1!H100</f>
        <v/>
      </c>
      <c r="J81">
        <f>Item1!I100</f>
        <v/>
      </c>
      <c r="K81">
        <f>Item1!J100</f>
        <v/>
      </c>
      <c r="L81">
        <f>Item1!K100</f>
        <v/>
      </c>
      <c r="M81">
        <f>Item1!L100</f>
        <v/>
      </c>
      <c r="N81">
        <f>Item1!M100</f>
        <v/>
      </c>
      <c r="O81">
        <f>Item1!N100</f>
        <v/>
      </c>
    </row>
    <row r="82">
      <c r="A82" t="inlineStr">
        <is>
          <t>Item1</t>
        </is>
      </c>
      <c r="B82">
        <f>Item1!A101</f>
        <v/>
      </c>
      <c r="C82">
        <f>Item1!B101</f>
        <v/>
      </c>
      <c r="D82">
        <f>Item1!C101</f>
        <v/>
      </c>
      <c r="E82">
        <f>Item1!D101</f>
        <v/>
      </c>
      <c r="F82">
        <f>Item1!E101</f>
        <v/>
      </c>
      <c r="G82">
        <f>Item1!F101</f>
        <v/>
      </c>
      <c r="H82">
        <f>Item1!G101</f>
        <v/>
      </c>
      <c r="I82">
        <f>Item1!H101</f>
        <v/>
      </c>
      <c r="J82">
        <f>Item1!I101</f>
        <v/>
      </c>
      <c r="K82">
        <f>Item1!J101</f>
        <v/>
      </c>
      <c r="L82">
        <f>Item1!K101</f>
        <v/>
      </c>
      <c r="M82">
        <f>Item1!L101</f>
        <v/>
      </c>
      <c r="N82">
        <f>Item1!M101</f>
        <v/>
      </c>
      <c r="O82">
        <f>Item1!N101</f>
        <v/>
      </c>
    </row>
    <row r="83">
      <c r="A83" t="inlineStr">
        <is>
          <t>Item1</t>
        </is>
      </c>
      <c r="B83">
        <f>Item1!A102</f>
        <v/>
      </c>
      <c r="C83">
        <f>Item1!B102</f>
        <v/>
      </c>
      <c r="D83">
        <f>Item1!C102</f>
        <v/>
      </c>
      <c r="E83">
        <f>Item1!D102</f>
        <v/>
      </c>
      <c r="F83">
        <f>Item1!E102</f>
        <v/>
      </c>
      <c r="G83">
        <f>Item1!F102</f>
        <v/>
      </c>
      <c r="H83">
        <f>Item1!G102</f>
        <v/>
      </c>
      <c r="I83">
        <f>Item1!H102</f>
        <v/>
      </c>
      <c r="J83">
        <f>Item1!I102</f>
        <v/>
      </c>
      <c r="K83">
        <f>Item1!J102</f>
        <v/>
      </c>
      <c r="L83">
        <f>Item1!K102</f>
        <v/>
      </c>
      <c r="M83">
        <f>Item1!L102</f>
        <v/>
      </c>
      <c r="N83">
        <f>Item1!M102</f>
        <v/>
      </c>
      <c r="O83">
        <f>Item1!N102</f>
        <v/>
      </c>
    </row>
    <row r="84">
      <c r="A84" t="inlineStr">
        <is>
          <t>Item1</t>
        </is>
      </c>
      <c r="B84">
        <f>Item1!A103</f>
        <v/>
      </c>
      <c r="C84">
        <f>Item1!B103</f>
        <v/>
      </c>
      <c r="D84">
        <f>Item1!C103</f>
        <v/>
      </c>
      <c r="E84">
        <f>Item1!D103</f>
        <v/>
      </c>
      <c r="F84">
        <f>Item1!E103</f>
        <v/>
      </c>
      <c r="G84">
        <f>Item1!F103</f>
        <v/>
      </c>
      <c r="H84">
        <f>Item1!G103</f>
        <v/>
      </c>
      <c r="I84">
        <f>Item1!H103</f>
        <v/>
      </c>
      <c r="J84">
        <f>Item1!I103</f>
        <v/>
      </c>
      <c r="K84">
        <f>Item1!J103</f>
        <v/>
      </c>
      <c r="L84">
        <f>Item1!K103</f>
        <v/>
      </c>
      <c r="M84">
        <f>Item1!L103</f>
        <v/>
      </c>
      <c r="N84">
        <f>Item1!M103</f>
        <v/>
      </c>
      <c r="O84">
        <f>Item1!N103</f>
        <v/>
      </c>
    </row>
    <row r="85">
      <c r="A85" t="inlineStr">
        <is>
          <t>Item1</t>
        </is>
      </c>
      <c r="B85">
        <f>Item1!A104</f>
        <v/>
      </c>
      <c r="C85">
        <f>Item1!B104</f>
        <v/>
      </c>
      <c r="D85">
        <f>Item1!C104</f>
        <v/>
      </c>
      <c r="E85">
        <f>Item1!D104</f>
        <v/>
      </c>
      <c r="F85">
        <f>Item1!E104</f>
        <v/>
      </c>
      <c r="G85">
        <f>Item1!F104</f>
        <v/>
      </c>
      <c r="H85">
        <f>Item1!G104</f>
        <v/>
      </c>
      <c r="I85">
        <f>Item1!H104</f>
        <v/>
      </c>
      <c r="J85">
        <f>Item1!I104</f>
        <v/>
      </c>
      <c r="K85">
        <f>Item1!J104</f>
        <v/>
      </c>
      <c r="L85">
        <f>Item1!K104</f>
        <v/>
      </c>
      <c r="M85">
        <f>Item1!L104</f>
        <v/>
      </c>
      <c r="N85">
        <f>Item1!M104</f>
        <v/>
      </c>
      <c r="O85">
        <f>Item1!N104</f>
        <v/>
      </c>
    </row>
    <row r="86">
      <c r="A86" t="inlineStr">
        <is>
          <t>Item1</t>
        </is>
      </c>
      <c r="B86">
        <f>Item1!A105</f>
        <v/>
      </c>
      <c r="C86">
        <f>Item1!B105</f>
        <v/>
      </c>
      <c r="D86">
        <f>Item1!C105</f>
        <v/>
      </c>
      <c r="E86">
        <f>Item1!D105</f>
        <v/>
      </c>
      <c r="F86">
        <f>Item1!E105</f>
        <v/>
      </c>
      <c r="G86">
        <f>Item1!F105</f>
        <v/>
      </c>
      <c r="H86">
        <f>Item1!G105</f>
        <v/>
      </c>
      <c r="I86">
        <f>Item1!H105</f>
        <v/>
      </c>
      <c r="J86">
        <f>Item1!I105</f>
        <v/>
      </c>
      <c r="K86">
        <f>Item1!J105</f>
        <v/>
      </c>
      <c r="L86">
        <f>Item1!K105</f>
        <v/>
      </c>
      <c r="M86">
        <f>Item1!L105</f>
        <v/>
      </c>
      <c r="N86">
        <f>Item1!M105</f>
        <v/>
      </c>
      <c r="O86">
        <f>Item1!N105</f>
        <v/>
      </c>
    </row>
    <row r="87">
      <c r="A87" t="inlineStr">
        <is>
          <t>Item1</t>
        </is>
      </c>
      <c r="B87">
        <f>Item1!A106</f>
        <v/>
      </c>
      <c r="C87">
        <f>Item1!B106</f>
        <v/>
      </c>
      <c r="D87">
        <f>Item1!C106</f>
        <v/>
      </c>
      <c r="E87">
        <f>Item1!D106</f>
        <v/>
      </c>
      <c r="F87">
        <f>Item1!E106</f>
        <v/>
      </c>
      <c r="G87">
        <f>Item1!F106</f>
        <v/>
      </c>
      <c r="H87">
        <f>Item1!G106</f>
        <v/>
      </c>
      <c r="I87">
        <f>Item1!H106</f>
        <v/>
      </c>
      <c r="J87">
        <f>Item1!I106</f>
        <v/>
      </c>
      <c r="K87">
        <f>Item1!J106</f>
        <v/>
      </c>
      <c r="L87">
        <f>Item1!K106</f>
        <v/>
      </c>
      <c r="M87">
        <f>Item1!L106</f>
        <v/>
      </c>
      <c r="N87">
        <f>Item1!M106</f>
        <v/>
      </c>
      <c r="O87">
        <f>Item1!N106</f>
        <v/>
      </c>
    </row>
    <row r="88">
      <c r="A88" t="inlineStr">
        <is>
          <t>Item1</t>
        </is>
      </c>
      <c r="B88">
        <f>Item1!A107</f>
        <v/>
      </c>
      <c r="C88">
        <f>Item1!B107</f>
        <v/>
      </c>
      <c r="D88">
        <f>Item1!C107</f>
        <v/>
      </c>
      <c r="E88">
        <f>Item1!D107</f>
        <v/>
      </c>
      <c r="F88">
        <f>Item1!E107</f>
        <v/>
      </c>
      <c r="G88">
        <f>Item1!F107</f>
        <v/>
      </c>
      <c r="H88">
        <f>Item1!G107</f>
        <v/>
      </c>
      <c r="I88">
        <f>Item1!H107</f>
        <v/>
      </c>
      <c r="J88">
        <f>Item1!I107</f>
        <v/>
      </c>
      <c r="K88">
        <f>Item1!J107</f>
        <v/>
      </c>
      <c r="L88">
        <f>Item1!K107</f>
        <v/>
      </c>
      <c r="M88">
        <f>Item1!L107</f>
        <v/>
      </c>
      <c r="N88">
        <f>Item1!M107</f>
        <v/>
      </c>
      <c r="O88">
        <f>Item1!N107</f>
        <v/>
      </c>
    </row>
    <row r="89">
      <c r="A89" t="inlineStr">
        <is>
          <t>Item1</t>
        </is>
      </c>
      <c r="B89">
        <f>Item1!A108</f>
        <v/>
      </c>
      <c r="C89">
        <f>Item1!B108</f>
        <v/>
      </c>
      <c r="D89">
        <f>Item1!C108</f>
        <v/>
      </c>
      <c r="E89">
        <f>Item1!D108</f>
        <v/>
      </c>
      <c r="F89">
        <f>Item1!E108</f>
        <v/>
      </c>
      <c r="G89">
        <f>Item1!F108</f>
        <v/>
      </c>
      <c r="H89">
        <f>Item1!G108</f>
        <v/>
      </c>
      <c r="I89">
        <f>Item1!H108</f>
        <v/>
      </c>
      <c r="J89">
        <f>Item1!I108</f>
        <v/>
      </c>
      <c r="K89">
        <f>Item1!J108</f>
        <v/>
      </c>
      <c r="L89">
        <f>Item1!K108</f>
        <v/>
      </c>
      <c r="M89">
        <f>Item1!L108</f>
        <v/>
      </c>
      <c r="N89">
        <f>Item1!M108</f>
        <v/>
      </c>
      <c r="O89">
        <f>Item1!N108</f>
        <v/>
      </c>
    </row>
    <row r="90">
      <c r="A90" t="inlineStr">
        <is>
          <t>Item1</t>
        </is>
      </c>
      <c r="B90">
        <f>Item1!A109</f>
        <v/>
      </c>
      <c r="C90">
        <f>Item1!B109</f>
        <v/>
      </c>
      <c r="D90">
        <f>Item1!C109</f>
        <v/>
      </c>
      <c r="E90">
        <f>Item1!D109</f>
        <v/>
      </c>
      <c r="F90">
        <f>Item1!E109</f>
        <v/>
      </c>
      <c r="G90">
        <f>Item1!F109</f>
        <v/>
      </c>
      <c r="H90">
        <f>Item1!G109</f>
        <v/>
      </c>
      <c r="I90">
        <f>Item1!H109</f>
        <v/>
      </c>
      <c r="J90">
        <f>Item1!I109</f>
        <v/>
      </c>
      <c r="K90">
        <f>Item1!J109</f>
        <v/>
      </c>
      <c r="L90">
        <f>Item1!K109</f>
        <v/>
      </c>
      <c r="M90">
        <f>Item1!L109</f>
        <v/>
      </c>
      <c r="N90">
        <f>Item1!M109</f>
        <v/>
      </c>
      <c r="O90">
        <f>Item1!N109</f>
        <v/>
      </c>
    </row>
    <row r="91">
      <c r="A91" t="inlineStr">
        <is>
          <t>Item1</t>
        </is>
      </c>
      <c r="B91">
        <f>Item1!A110</f>
        <v/>
      </c>
      <c r="C91">
        <f>Item1!B110</f>
        <v/>
      </c>
      <c r="D91">
        <f>Item1!C110</f>
        <v/>
      </c>
      <c r="E91">
        <f>Item1!D110</f>
        <v/>
      </c>
      <c r="F91">
        <f>Item1!E110</f>
        <v/>
      </c>
      <c r="G91">
        <f>Item1!F110</f>
        <v/>
      </c>
      <c r="H91">
        <f>Item1!G110</f>
        <v/>
      </c>
      <c r="I91">
        <f>Item1!H110</f>
        <v/>
      </c>
      <c r="J91">
        <f>Item1!I110</f>
        <v/>
      </c>
      <c r="K91">
        <f>Item1!J110</f>
        <v/>
      </c>
      <c r="L91">
        <f>Item1!K110</f>
        <v/>
      </c>
      <c r="M91">
        <f>Item1!L110</f>
        <v/>
      </c>
      <c r="N91">
        <f>Item1!M110</f>
        <v/>
      </c>
      <c r="O91">
        <f>Item1!N110</f>
        <v/>
      </c>
    </row>
    <row r="92">
      <c r="A92" t="inlineStr">
        <is>
          <t>Item1</t>
        </is>
      </c>
      <c r="B92">
        <f>Item1!A111</f>
        <v/>
      </c>
      <c r="C92">
        <f>Item1!B111</f>
        <v/>
      </c>
      <c r="D92">
        <f>Item1!C111</f>
        <v/>
      </c>
      <c r="E92">
        <f>Item1!D111</f>
        <v/>
      </c>
      <c r="F92">
        <f>Item1!E111</f>
        <v/>
      </c>
      <c r="G92">
        <f>Item1!F111</f>
        <v/>
      </c>
      <c r="H92">
        <f>Item1!G111</f>
        <v/>
      </c>
      <c r="I92">
        <f>Item1!H111</f>
        <v/>
      </c>
      <c r="J92">
        <f>Item1!I111</f>
        <v/>
      </c>
      <c r="K92">
        <f>Item1!J111</f>
        <v/>
      </c>
      <c r="L92">
        <f>Item1!K111</f>
        <v/>
      </c>
      <c r="M92">
        <f>Item1!L111</f>
        <v/>
      </c>
      <c r="N92">
        <f>Item1!M111</f>
        <v/>
      </c>
      <c r="O92">
        <f>Item1!N111</f>
        <v/>
      </c>
    </row>
    <row r="93">
      <c r="A93" t="inlineStr">
        <is>
          <t>Item1</t>
        </is>
      </c>
      <c r="B93">
        <f>Item1!A112</f>
        <v/>
      </c>
      <c r="C93">
        <f>Item1!B112</f>
        <v/>
      </c>
      <c r="D93">
        <f>Item1!C112</f>
        <v/>
      </c>
      <c r="E93">
        <f>Item1!D112</f>
        <v/>
      </c>
      <c r="F93">
        <f>Item1!E112</f>
        <v/>
      </c>
      <c r="G93">
        <f>Item1!F112</f>
        <v/>
      </c>
      <c r="H93">
        <f>Item1!G112</f>
        <v/>
      </c>
      <c r="I93">
        <f>Item1!H112</f>
        <v/>
      </c>
      <c r="J93">
        <f>Item1!I112</f>
        <v/>
      </c>
      <c r="K93">
        <f>Item1!J112</f>
        <v/>
      </c>
      <c r="L93">
        <f>Item1!K112</f>
        <v/>
      </c>
      <c r="M93">
        <f>Item1!L112</f>
        <v/>
      </c>
      <c r="N93">
        <f>Item1!M112</f>
        <v/>
      </c>
      <c r="O93">
        <f>Item1!N112</f>
        <v/>
      </c>
    </row>
    <row r="94">
      <c r="A94" t="inlineStr">
        <is>
          <t>Item1</t>
        </is>
      </c>
      <c r="B94">
        <f>Item1!A113</f>
        <v/>
      </c>
      <c r="C94">
        <f>Item1!B113</f>
        <v/>
      </c>
      <c r="D94">
        <f>Item1!C113</f>
        <v/>
      </c>
      <c r="E94">
        <f>Item1!D113</f>
        <v/>
      </c>
      <c r="F94">
        <f>Item1!E113</f>
        <v/>
      </c>
      <c r="G94">
        <f>Item1!F113</f>
        <v/>
      </c>
      <c r="H94">
        <f>Item1!G113</f>
        <v/>
      </c>
      <c r="I94">
        <f>Item1!H113</f>
        <v/>
      </c>
      <c r="J94">
        <f>Item1!I113</f>
        <v/>
      </c>
      <c r="K94">
        <f>Item1!J113</f>
        <v/>
      </c>
      <c r="L94">
        <f>Item1!K113</f>
        <v/>
      </c>
      <c r="M94">
        <f>Item1!L113</f>
        <v/>
      </c>
      <c r="N94">
        <f>Item1!M113</f>
        <v/>
      </c>
      <c r="O94">
        <f>Item1!N113</f>
        <v/>
      </c>
    </row>
    <row r="95">
      <c r="A95" t="inlineStr">
        <is>
          <t>Item1</t>
        </is>
      </c>
      <c r="B95">
        <f>Item1!A114</f>
        <v/>
      </c>
      <c r="C95">
        <f>Item1!B114</f>
        <v/>
      </c>
      <c r="D95">
        <f>Item1!C114</f>
        <v/>
      </c>
      <c r="E95">
        <f>Item1!D114</f>
        <v/>
      </c>
      <c r="F95">
        <f>Item1!E114</f>
        <v/>
      </c>
      <c r="G95">
        <f>Item1!F114</f>
        <v/>
      </c>
      <c r="H95">
        <f>Item1!G114</f>
        <v/>
      </c>
      <c r="I95">
        <f>Item1!H114</f>
        <v/>
      </c>
      <c r="J95">
        <f>Item1!I114</f>
        <v/>
      </c>
      <c r="K95">
        <f>Item1!J114</f>
        <v/>
      </c>
      <c r="L95">
        <f>Item1!K114</f>
        <v/>
      </c>
      <c r="M95">
        <f>Item1!L114</f>
        <v/>
      </c>
      <c r="N95">
        <f>Item1!M114</f>
        <v/>
      </c>
      <c r="O95">
        <f>Item1!N114</f>
        <v/>
      </c>
    </row>
    <row r="96">
      <c r="A96" t="inlineStr">
        <is>
          <t>Item1</t>
        </is>
      </c>
      <c r="B96">
        <f>Item1!A115</f>
        <v/>
      </c>
      <c r="C96">
        <f>Item1!B115</f>
        <v/>
      </c>
      <c r="D96">
        <f>Item1!C115</f>
        <v/>
      </c>
      <c r="E96">
        <f>Item1!D115</f>
        <v/>
      </c>
      <c r="F96">
        <f>Item1!E115</f>
        <v/>
      </c>
      <c r="G96">
        <f>Item1!F115</f>
        <v/>
      </c>
      <c r="H96">
        <f>Item1!G115</f>
        <v/>
      </c>
      <c r="I96">
        <f>Item1!H115</f>
        <v/>
      </c>
      <c r="J96">
        <f>Item1!I115</f>
        <v/>
      </c>
      <c r="K96">
        <f>Item1!J115</f>
        <v/>
      </c>
      <c r="L96">
        <f>Item1!K115</f>
        <v/>
      </c>
      <c r="M96">
        <f>Item1!L115</f>
        <v/>
      </c>
      <c r="N96">
        <f>Item1!M115</f>
        <v/>
      </c>
      <c r="O96">
        <f>Item1!N115</f>
        <v/>
      </c>
    </row>
    <row r="97">
      <c r="A97" t="inlineStr">
        <is>
          <t>Item1</t>
        </is>
      </c>
      <c r="B97">
        <f>Item1!A116</f>
        <v/>
      </c>
      <c r="C97">
        <f>Item1!B116</f>
        <v/>
      </c>
      <c r="D97">
        <f>Item1!C116</f>
        <v/>
      </c>
      <c r="E97">
        <f>Item1!D116</f>
        <v/>
      </c>
      <c r="F97">
        <f>Item1!E116</f>
        <v/>
      </c>
      <c r="G97">
        <f>Item1!F116</f>
        <v/>
      </c>
      <c r="H97">
        <f>Item1!G116</f>
        <v/>
      </c>
      <c r="I97">
        <f>Item1!H116</f>
        <v/>
      </c>
      <c r="J97">
        <f>Item1!I116</f>
        <v/>
      </c>
      <c r="K97">
        <f>Item1!J116</f>
        <v/>
      </c>
      <c r="L97">
        <f>Item1!K116</f>
        <v/>
      </c>
      <c r="M97">
        <f>Item1!L116</f>
        <v/>
      </c>
      <c r="N97">
        <f>Item1!M116</f>
        <v/>
      </c>
      <c r="O97">
        <f>Item1!N116</f>
        <v/>
      </c>
    </row>
    <row r="98">
      <c r="A98" t="inlineStr">
        <is>
          <t>Item1</t>
        </is>
      </c>
      <c r="B98">
        <f>Item1!A117</f>
        <v/>
      </c>
      <c r="C98">
        <f>Item1!B117</f>
        <v/>
      </c>
      <c r="D98">
        <f>Item1!C117</f>
        <v/>
      </c>
      <c r="E98">
        <f>Item1!D117</f>
        <v/>
      </c>
      <c r="F98">
        <f>Item1!E117</f>
        <v/>
      </c>
      <c r="G98">
        <f>Item1!F117</f>
        <v/>
      </c>
      <c r="H98">
        <f>Item1!G117</f>
        <v/>
      </c>
      <c r="I98">
        <f>Item1!H117</f>
        <v/>
      </c>
      <c r="J98">
        <f>Item1!I117</f>
        <v/>
      </c>
      <c r="K98">
        <f>Item1!J117</f>
        <v/>
      </c>
      <c r="L98">
        <f>Item1!K117</f>
        <v/>
      </c>
      <c r="M98">
        <f>Item1!L117</f>
        <v/>
      </c>
      <c r="N98">
        <f>Item1!M117</f>
        <v/>
      </c>
      <c r="O98">
        <f>Item1!N117</f>
        <v/>
      </c>
    </row>
    <row r="99">
      <c r="A99" t="inlineStr">
        <is>
          <t>Item1</t>
        </is>
      </c>
      <c r="B99">
        <f>Item1!A118</f>
        <v/>
      </c>
      <c r="C99">
        <f>Item1!B118</f>
        <v/>
      </c>
      <c r="D99">
        <f>Item1!C118</f>
        <v/>
      </c>
      <c r="E99">
        <f>Item1!D118</f>
        <v/>
      </c>
      <c r="F99">
        <f>Item1!E118</f>
        <v/>
      </c>
      <c r="G99">
        <f>Item1!F118</f>
        <v/>
      </c>
      <c r="H99">
        <f>Item1!G118</f>
        <v/>
      </c>
      <c r="I99">
        <f>Item1!H118</f>
        <v/>
      </c>
      <c r="J99">
        <f>Item1!I118</f>
        <v/>
      </c>
      <c r="K99">
        <f>Item1!J118</f>
        <v/>
      </c>
      <c r="L99">
        <f>Item1!K118</f>
        <v/>
      </c>
      <c r="M99">
        <f>Item1!L118</f>
        <v/>
      </c>
      <c r="N99">
        <f>Item1!M118</f>
        <v/>
      </c>
      <c r="O99">
        <f>Item1!N118</f>
        <v/>
      </c>
    </row>
    <row r="100">
      <c r="A100" t="inlineStr">
        <is>
          <t>Item1</t>
        </is>
      </c>
      <c r="B100">
        <f>Item1!A119</f>
        <v/>
      </c>
      <c r="C100">
        <f>Item1!B119</f>
        <v/>
      </c>
      <c r="D100">
        <f>Item1!C119</f>
        <v/>
      </c>
      <c r="E100">
        <f>Item1!D119</f>
        <v/>
      </c>
      <c r="F100">
        <f>Item1!E119</f>
        <v/>
      </c>
      <c r="G100">
        <f>Item1!F119</f>
        <v/>
      </c>
      <c r="H100">
        <f>Item1!G119</f>
        <v/>
      </c>
      <c r="I100">
        <f>Item1!H119</f>
        <v/>
      </c>
      <c r="J100">
        <f>Item1!I119</f>
        <v/>
      </c>
      <c r="K100">
        <f>Item1!J119</f>
        <v/>
      </c>
      <c r="L100">
        <f>Item1!K119</f>
        <v/>
      </c>
      <c r="M100">
        <f>Item1!L119</f>
        <v/>
      </c>
      <c r="N100">
        <f>Item1!M119</f>
        <v/>
      </c>
      <c r="O100">
        <f>Item1!N119</f>
        <v/>
      </c>
    </row>
    <row r="101">
      <c r="A101" t="inlineStr">
        <is>
          <t>Item1</t>
        </is>
      </c>
      <c r="B101">
        <f>Item1!A120</f>
        <v/>
      </c>
      <c r="C101">
        <f>Item1!B120</f>
        <v/>
      </c>
      <c r="D101">
        <f>Item1!C120</f>
        <v/>
      </c>
      <c r="E101">
        <f>Item1!D120</f>
        <v/>
      </c>
      <c r="F101">
        <f>Item1!E120</f>
        <v/>
      </c>
      <c r="G101">
        <f>Item1!F120</f>
        <v/>
      </c>
      <c r="H101">
        <f>Item1!G120</f>
        <v/>
      </c>
      <c r="I101">
        <f>Item1!H120</f>
        <v/>
      </c>
      <c r="J101">
        <f>Item1!I120</f>
        <v/>
      </c>
      <c r="K101">
        <f>Item1!J120</f>
        <v/>
      </c>
      <c r="L101">
        <f>Item1!K120</f>
        <v/>
      </c>
      <c r="M101">
        <f>Item1!L120</f>
        <v/>
      </c>
      <c r="N101">
        <f>Item1!M120</f>
        <v/>
      </c>
      <c r="O101">
        <f>Item1!N120</f>
        <v/>
      </c>
    </row>
    <row r="102">
      <c r="A102" t="inlineStr">
        <is>
          <t>Item1</t>
        </is>
      </c>
      <c r="B102">
        <f>Item1!A121</f>
        <v/>
      </c>
      <c r="C102">
        <f>Item1!B121</f>
        <v/>
      </c>
      <c r="D102">
        <f>Item1!C121</f>
        <v/>
      </c>
      <c r="E102">
        <f>Item1!D121</f>
        <v/>
      </c>
      <c r="F102">
        <f>Item1!E121</f>
        <v/>
      </c>
      <c r="G102">
        <f>Item1!F121</f>
        <v/>
      </c>
      <c r="H102">
        <f>Item1!G121</f>
        <v/>
      </c>
      <c r="I102">
        <f>Item1!H121</f>
        <v/>
      </c>
      <c r="J102">
        <f>Item1!I121</f>
        <v/>
      </c>
      <c r="K102">
        <f>Item1!J121</f>
        <v/>
      </c>
      <c r="L102">
        <f>Item1!K121</f>
        <v/>
      </c>
      <c r="M102">
        <f>Item1!L121</f>
        <v/>
      </c>
      <c r="N102">
        <f>Item1!M121</f>
        <v/>
      </c>
      <c r="O102">
        <f>Item1!N121</f>
        <v/>
      </c>
    </row>
    <row r="103">
      <c r="A103" t="inlineStr">
        <is>
          <t>Item1</t>
        </is>
      </c>
      <c r="B103">
        <f>Item1!A122</f>
        <v/>
      </c>
      <c r="C103">
        <f>Item1!B122</f>
        <v/>
      </c>
      <c r="D103">
        <f>Item1!C122</f>
        <v/>
      </c>
      <c r="E103">
        <f>Item1!D122</f>
        <v/>
      </c>
      <c r="F103">
        <f>Item1!E122</f>
        <v/>
      </c>
      <c r="G103">
        <f>Item1!F122</f>
        <v/>
      </c>
      <c r="H103">
        <f>Item1!G122</f>
        <v/>
      </c>
      <c r="I103">
        <f>Item1!H122</f>
        <v/>
      </c>
      <c r="J103">
        <f>Item1!I122</f>
        <v/>
      </c>
      <c r="K103">
        <f>Item1!J122</f>
        <v/>
      </c>
      <c r="L103">
        <f>Item1!K122</f>
        <v/>
      </c>
      <c r="M103">
        <f>Item1!L122</f>
        <v/>
      </c>
      <c r="N103">
        <f>Item1!M122</f>
        <v/>
      </c>
      <c r="O103">
        <f>Item1!N122</f>
        <v/>
      </c>
    </row>
    <row r="104">
      <c r="A104" t="inlineStr">
        <is>
          <t>Item1</t>
        </is>
      </c>
      <c r="B104">
        <f>Item1!A123</f>
        <v/>
      </c>
      <c r="C104">
        <f>Item1!B123</f>
        <v/>
      </c>
      <c r="D104">
        <f>Item1!C123</f>
        <v/>
      </c>
      <c r="E104">
        <f>Item1!D123</f>
        <v/>
      </c>
      <c r="F104">
        <f>Item1!E123</f>
        <v/>
      </c>
      <c r="G104">
        <f>Item1!F123</f>
        <v/>
      </c>
      <c r="H104">
        <f>Item1!G123</f>
        <v/>
      </c>
      <c r="I104">
        <f>Item1!H123</f>
        <v/>
      </c>
      <c r="J104">
        <f>Item1!I123</f>
        <v/>
      </c>
      <c r="K104">
        <f>Item1!J123</f>
        <v/>
      </c>
      <c r="L104">
        <f>Item1!K123</f>
        <v/>
      </c>
      <c r="M104">
        <f>Item1!L123</f>
        <v/>
      </c>
      <c r="N104">
        <f>Item1!M123</f>
        <v/>
      </c>
      <c r="O104">
        <f>Item1!N123</f>
        <v/>
      </c>
    </row>
    <row r="105">
      <c r="A105" t="inlineStr">
        <is>
          <t>Item1</t>
        </is>
      </c>
      <c r="B105">
        <f>Item1!A124</f>
        <v/>
      </c>
      <c r="C105">
        <f>Item1!B124</f>
        <v/>
      </c>
      <c r="D105">
        <f>Item1!C124</f>
        <v/>
      </c>
      <c r="E105">
        <f>Item1!D124</f>
        <v/>
      </c>
      <c r="F105">
        <f>Item1!E124</f>
        <v/>
      </c>
      <c r="G105">
        <f>Item1!F124</f>
        <v/>
      </c>
      <c r="H105">
        <f>Item1!G124</f>
        <v/>
      </c>
      <c r="I105">
        <f>Item1!H124</f>
        <v/>
      </c>
      <c r="J105">
        <f>Item1!I124</f>
        <v/>
      </c>
      <c r="K105">
        <f>Item1!J124</f>
        <v/>
      </c>
      <c r="L105">
        <f>Item1!K124</f>
        <v/>
      </c>
      <c r="M105">
        <f>Item1!L124</f>
        <v/>
      </c>
      <c r="N105">
        <f>Item1!M124</f>
        <v/>
      </c>
      <c r="O105">
        <f>Item1!N124</f>
        <v/>
      </c>
    </row>
    <row r="106">
      <c r="A106" t="inlineStr">
        <is>
          <t>Item1</t>
        </is>
      </c>
      <c r="B106">
        <f>Item1!A125</f>
        <v/>
      </c>
      <c r="C106">
        <f>Item1!B125</f>
        <v/>
      </c>
      <c r="D106">
        <f>Item1!C125</f>
        <v/>
      </c>
      <c r="E106">
        <f>Item1!D125</f>
        <v/>
      </c>
      <c r="F106">
        <f>Item1!E125</f>
        <v/>
      </c>
      <c r="G106">
        <f>Item1!F125</f>
        <v/>
      </c>
      <c r="H106">
        <f>Item1!G125</f>
        <v/>
      </c>
      <c r="I106">
        <f>Item1!H125</f>
        <v/>
      </c>
      <c r="J106">
        <f>Item1!I125</f>
        <v/>
      </c>
      <c r="K106">
        <f>Item1!J125</f>
        <v/>
      </c>
      <c r="L106">
        <f>Item1!K125</f>
        <v/>
      </c>
      <c r="M106">
        <f>Item1!L125</f>
        <v/>
      </c>
      <c r="N106">
        <f>Item1!M125</f>
        <v/>
      </c>
      <c r="O106">
        <f>Item1!N125</f>
        <v/>
      </c>
    </row>
    <row r="107">
      <c r="A107" t="inlineStr">
        <is>
          <t>Item1</t>
        </is>
      </c>
      <c r="B107">
        <f>Item1!A126</f>
        <v/>
      </c>
      <c r="C107">
        <f>Item1!B126</f>
        <v/>
      </c>
      <c r="D107">
        <f>Item1!C126</f>
        <v/>
      </c>
      <c r="E107">
        <f>Item1!D126</f>
        <v/>
      </c>
      <c r="F107">
        <f>Item1!E126</f>
        <v/>
      </c>
      <c r="G107">
        <f>Item1!F126</f>
        <v/>
      </c>
      <c r="H107">
        <f>Item1!G126</f>
        <v/>
      </c>
      <c r="I107">
        <f>Item1!H126</f>
        <v/>
      </c>
      <c r="J107">
        <f>Item1!I126</f>
        <v/>
      </c>
      <c r="K107">
        <f>Item1!J126</f>
        <v/>
      </c>
      <c r="L107">
        <f>Item1!K126</f>
        <v/>
      </c>
      <c r="M107">
        <f>Item1!L126</f>
        <v/>
      </c>
      <c r="N107">
        <f>Item1!M126</f>
        <v/>
      </c>
      <c r="O107">
        <f>Item1!N126</f>
        <v/>
      </c>
    </row>
    <row r="108">
      <c r="A108" t="inlineStr">
        <is>
          <t>Item1</t>
        </is>
      </c>
      <c r="B108">
        <f>Item1!A127</f>
        <v/>
      </c>
      <c r="C108">
        <f>Item1!B127</f>
        <v/>
      </c>
      <c r="D108">
        <f>Item1!C127</f>
        <v/>
      </c>
      <c r="E108">
        <f>Item1!D127</f>
        <v/>
      </c>
      <c r="F108">
        <f>Item1!E127</f>
        <v/>
      </c>
      <c r="G108">
        <f>Item1!F127</f>
        <v/>
      </c>
      <c r="H108">
        <f>Item1!G127</f>
        <v/>
      </c>
      <c r="I108">
        <f>Item1!H127</f>
        <v/>
      </c>
      <c r="J108">
        <f>Item1!I127</f>
        <v/>
      </c>
      <c r="K108">
        <f>Item1!J127</f>
        <v/>
      </c>
      <c r="L108">
        <f>Item1!K127</f>
        <v/>
      </c>
      <c r="M108">
        <f>Item1!L127</f>
        <v/>
      </c>
      <c r="N108">
        <f>Item1!M127</f>
        <v/>
      </c>
      <c r="O108">
        <f>Item1!N127</f>
        <v/>
      </c>
    </row>
    <row r="109">
      <c r="A109" t="inlineStr">
        <is>
          <t>Item1</t>
        </is>
      </c>
      <c r="B109">
        <f>Item1!A128</f>
        <v/>
      </c>
      <c r="C109">
        <f>Item1!B128</f>
        <v/>
      </c>
      <c r="D109">
        <f>Item1!C128</f>
        <v/>
      </c>
      <c r="E109">
        <f>Item1!D128</f>
        <v/>
      </c>
      <c r="F109">
        <f>Item1!E128</f>
        <v/>
      </c>
      <c r="G109">
        <f>Item1!F128</f>
        <v/>
      </c>
      <c r="H109">
        <f>Item1!G128</f>
        <v/>
      </c>
      <c r="I109">
        <f>Item1!H128</f>
        <v/>
      </c>
      <c r="J109">
        <f>Item1!I128</f>
        <v/>
      </c>
      <c r="K109">
        <f>Item1!J128</f>
        <v/>
      </c>
      <c r="L109">
        <f>Item1!K128</f>
        <v/>
      </c>
      <c r="M109">
        <f>Item1!L128</f>
        <v/>
      </c>
      <c r="N109">
        <f>Item1!M128</f>
        <v/>
      </c>
      <c r="O109">
        <f>Item1!N128</f>
        <v/>
      </c>
    </row>
    <row r="110">
      <c r="A110" t="inlineStr">
        <is>
          <t>Item1</t>
        </is>
      </c>
      <c r="B110">
        <f>Item1!A129</f>
        <v/>
      </c>
      <c r="C110">
        <f>Item1!B129</f>
        <v/>
      </c>
      <c r="D110">
        <f>Item1!C129</f>
        <v/>
      </c>
      <c r="E110">
        <f>Item1!D129</f>
        <v/>
      </c>
      <c r="F110">
        <f>Item1!E129</f>
        <v/>
      </c>
      <c r="G110">
        <f>Item1!F129</f>
        <v/>
      </c>
      <c r="H110">
        <f>Item1!G129</f>
        <v/>
      </c>
      <c r="I110">
        <f>Item1!H129</f>
        <v/>
      </c>
      <c r="J110">
        <f>Item1!I129</f>
        <v/>
      </c>
      <c r="K110">
        <f>Item1!J129</f>
        <v/>
      </c>
      <c r="L110">
        <f>Item1!K129</f>
        <v/>
      </c>
      <c r="M110">
        <f>Item1!L129</f>
        <v/>
      </c>
      <c r="N110">
        <f>Item1!M129</f>
        <v/>
      </c>
      <c r="O110">
        <f>Item1!N129</f>
        <v/>
      </c>
    </row>
    <row r="111">
      <c r="A111" t="inlineStr">
        <is>
          <t>Item1</t>
        </is>
      </c>
      <c r="B111">
        <f>Item1!A130</f>
        <v/>
      </c>
      <c r="C111">
        <f>Item1!B130</f>
        <v/>
      </c>
      <c r="D111">
        <f>Item1!C130</f>
        <v/>
      </c>
      <c r="E111">
        <f>Item1!D130</f>
        <v/>
      </c>
      <c r="F111">
        <f>Item1!E130</f>
        <v/>
      </c>
      <c r="G111">
        <f>Item1!F130</f>
        <v/>
      </c>
      <c r="H111">
        <f>Item1!G130</f>
        <v/>
      </c>
      <c r="I111">
        <f>Item1!H130</f>
        <v/>
      </c>
      <c r="J111">
        <f>Item1!I130</f>
        <v/>
      </c>
      <c r="K111">
        <f>Item1!J130</f>
        <v/>
      </c>
      <c r="L111">
        <f>Item1!K130</f>
        <v/>
      </c>
      <c r="M111">
        <f>Item1!L130</f>
        <v/>
      </c>
      <c r="N111">
        <f>Item1!M130</f>
        <v/>
      </c>
      <c r="O111">
        <f>Item1!N130</f>
        <v/>
      </c>
    </row>
    <row r="112">
      <c r="A112" t="inlineStr">
        <is>
          <t>Item1</t>
        </is>
      </c>
      <c r="B112">
        <f>Item1!A131</f>
        <v/>
      </c>
      <c r="C112">
        <f>Item1!B131</f>
        <v/>
      </c>
      <c r="D112">
        <f>Item1!C131</f>
        <v/>
      </c>
      <c r="E112">
        <f>Item1!D131</f>
        <v/>
      </c>
      <c r="F112">
        <f>Item1!E131</f>
        <v/>
      </c>
      <c r="G112">
        <f>Item1!F131</f>
        <v/>
      </c>
      <c r="H112">
        <f>Item1!G131</f>
        <v/>
      </c>
      <c r="I112">
        <f>Item1!H131</f>
        <v/>
      </c>
      <c r="J112">
        <f>Item1!I131</f>
        <v/>
      </c>
      <c r="K112">
        <f>Item1!J131</f>
        <v/>
      </c>
      <c r="L112">
        <f>Item1!K131</f>
        <v/>
      </c>
      <c r="M112">
        <f>Item1!L131</f>
        <v/>
      </c>
      <c r="N112">
        <f>Item1!M131</f>
        <v/>
      </c>
      <c r="O112">
        <f>Item1!N131</f>
        <v/>
      </c>
    </row>
    <row r="113">
      <c r="A113" t="inlineStr">
        <is>
          <t>Item1</t>
        </is>
      </c>
      <c r="B113">
        <f>Item1!A132</f>
        <v/>
      </c>
      <c r="C113">
        <f>Item1!B132</f>
        <v/>
      </c>
      <c r="D113">
        <f>Item1!C132</f>
        <v/>
      </c>
      <c r="E113">
        <f>Item1!D132</f>
        <v/>
      </c>
      <c r="F113">
        <f>Item1!E132</f>
        <v/>
      </c>
      <c r="G113">
        <f>Item1!F132</f>
        <v/>
      </c>
      <c r="H113">
        <f>Item1!G132</f>
        <v/>
      </c>
      <c r="I113">
        <f>Item1!H132</f>
        <v/>
      </c>
      <c r="J113">
        <f>Item1!I132</f>
        <v/>
      </c>
      <c r="K113">
        <f>Item1!J132</f>
        <v/>
      </c>
      <c r="L113">
        <f>Item1!K132</f>
        <v/>
      </c>
      <c r="M113">
        <f>Item1!L132</f>
        <v/>
      </c>
      <c r="N113">
        <f>Item1!M132</f>
        <v/>
      </c>
      <c r="O113">
        <f>Item1!N132</f>
        <v/>
      </c>
    </row>
    <row r="114">
      <c r="A114" t="inlineStr">
        <is>
          <t>Item1</t>
        </is>
      </c>
      <c r="B114">
        <f>Item1!A133</f>
        <v/>
      </c>
      <c r="C114">
        <f>Item1!B133</f>
        <v/>
      </c>
      <c r="D114">
        <f>Item1!C133</f>
        <v/>
      </c>
      <c r="E114">
        <f>Item1!D133</f>
        <v/>
      </c>
      <c r="F114">
        <f>Item1!E133</f>
        <v/>
      </c>
      <c r="G114">
        <f>Item1!F133</f>
        <v/>
      </c>
      <c r="H114">
        <f>Item1!G133</f>
        <v/>
      </c>
      <c r="I114">
        <f>Item1!H133</f>
        <v/>
      </c>
      <c r="J114">
        <f>Item1!I133</f>
        <v/>
      </c>
      <c r="K114">
        <f>Item1!J133</f>
        <v/>
      </c>
      <c r="L114">
        <f>Item1!K133</f>
        <v/>
      </c>
      <c r="M114">
        <f>Item1!L133</f>
        <v/>
      </c>
      <c r="N114">
        <f>Item1!M133</f>
        <v/>
      </c>
      <c r="O114">
        <f>Item1!N133</f>
        <v/>
      </c>
    </row>
    <row r="115">
      <c r="A115" t="inlineStr">
        <is>
          <t>Item1</t>
        </is>
      </c>
      <c r="B115">
        <f>Item1!A134</f>
        <v/>
      </c>
      <c r="C115">
        <f>Item1!B134</f>
        <v/>
      </c>
      <c r="D115">
        <f>Item1!C134</f>
        <v/>
      </c>
      <c r="E115">
        <f>Item1!D134</f>
        <v/>
      </c>
      <c r="F115">
        <f>Item1!E134</f>
        <v/>
      </c>
      <c r="G115">
        <f>Item1!F134</f>
        <v/>
      </c>
      <c r="H115">
        <f>Item1!G134</f>
        <v/>
      </c>
      <c r="I115">
        <f>Item1!H134</f>
        <v/>
      </c>
      <c r="J115">
        <f>Item1!I134</f>
        <v/>
      </c>
      <c r="K115">
        <f>Item1!J134</f>
        <v/>
      </c>
      <c r="L115">
        <f>Item1!K134</f>
        <v/>
      </c>
      <c r="M115">
        <f>Item1!L134</f>
        <v/>
      </c>
      <c r="N115">
        <f>Item1!M134</f>
        <v/>
      </c>
      <c r="O115">
        <f>Item1!N134</f>
        <v/>
      </c>
    </row>
    <row r="116">
      <c r="A116" t="inlineStr">
        <is>
          <t>Item1</t>
        </is>
      </c>
      <c r="B116">
        <f>Item1!A135</f>
        <v/>
      </c>
      <c r="C116">
        <f>Item1!B135</f>
        <v/>
      </c>
      <c r="D116">
        <f>Item1!C135</f>
        <v/>
      </c>
      <c r="E116">
        <f>Item1!D135</f>
        <v/>
      </c>
      <c r="F116">
        <f>Item1!E135</f>
        <v/>
      </c>
      <c r="G116">
        <f>Item1!F135</f>
        <v/>
      </c>
      <c r="H116">
        <f>Item1!G135</f>
        <v/>
      </c>
      <c r="I116">
        <f>Item1!H135</f>
        <v/>
      </c>
      <c r="J116">
        <f>Item1!I135</f>
        <v/>
      </c>
      <c r="K116">
        <f>Item1!J135</f>
        <v/>
      </c>
      <c r="L116">
        <f>Item1!K135</f>
        <v/>
      </c>
      <c r="M116">
        <f>Item1!L135</f>
        <v/>
      </c>
      <c r="N116">
        <f>Item1!M135</f>
        <v/>
      </c>
      <c r="O116">
        <f>Item1!N135</f>
        <v/>
      </c>
    </row>
    <row r="117">
      <c r="A117" t="inlineStr">
        <is>
          <t>Item1</t>
        </is>
      </c>
      <c r="B117">
        <f>Item1!A136</f>
        <v/>
      </c>
      <c r="C117">
        <f>Item1!B136</f>
        <v/>
      </c>
      <c r="D117">
        <f>Item1!C136</f>
        <v/>
      </c>
      <c r="E117">
        <f>Item1!D136</f>
        <v/>
      </c>
      <c r="F117">
        <f>Item1!E136</f>
        <v/>
      </c>
      <c r="G117">
        <f>Item1!F136</f>
        <v/>
      </c>
      <c r="H117">
        <f>Item1!G136</f>
        <v/>
      </c>
      <c r="I117">
        <f>Item1!H136</f>
        <v/>
      </c>
      <c r="J117">
        <f>Item1!I136</f>
        <v/>
      </c>
      <c r="K117">
        <f>Item1!J136</f>
        <v/>
      </c>
      <c r="L117">
        <f>Item1!K136</f>
        <v/>
      </c>
      <c r="M117">
        <f>Item1!L136</f>
        <v/>
      </c>
      <c r="N117">
        <f>Item1!M136</f>
        <v/>
      </c>
      <c r="O117">
        <f>Item1!N136</f>
        <v/>
      </c>
    </row>
    <row r="118">
      <c r="A118" t="inlineStr">
        <is>
          <t>Item1</t>
        </is>
      </c>
      <c r="B118">
        <f>Item1!A137</f>
        <v/>
      </c>
      <c r="C118">
        <f>Item1!B137</f>
        <v/>
      </c>
      <c r="D118">
        <f>Item1!C137</f>
        <v/>
      </c>
      <c r="E118">
        <f>Item1!D137</f>
        <v/>
      </c>
      <c r="F118">
        <f>Item1!E137</f>
        <v/>
      </c>
      <c r="G118">
        <f>Item1!F137</f>
        <v/>
      </c>
      <c r="H118">
        <f>Item1!G137</f>
        <v/>
      </c>
      <c r="I118">
        <f>Item1!H137</f>
        <v/>
      </c>
      <c r="J118">
        <f>Item1!I137</f>
        <v/>
      </c>
      <c r="K118">
        <f>Item1!J137</f>
        <v/>
      </c>
      <c r="L118">
        <f>Item1!K137</f>
        <v/>
      </c>
      <c r="M118">
        <f>Item1!L137</f>
        <v/>
      </c>
      <c r="N118">
        <f>Item1!M137</f>
        <v/>
      </c>
      <c r="O118">
        <f>Item1!N137</f>
        <v/>
      </c>
    </row>
    <row r="119">
      <c r="A119" t="inlineStr">
        <is>
          <t>Item1</t>
        </is>
      </c>
      <c r="B119">
        <f>Item1!A138</f>
        <v/>
      </c>
      <c r="C119">
        <f>Item1!B138</f>
        <v/>
      </c>
      <c r="D119">
        <f>Item1!C138</f>
        <v/>
      </c>
      <c r="E119">
        <f>Item1!D138</f>
        <v/>
      </c>
      <c r="F119">
        <f>Item1!E138</f>
        <v/>
      </c>
      <c r="G119">
        <f>Item1!F138</f>
        <v/>
      </c>
      <c r="H119">
        <f>Item1!G138</f>
        <v/>
      </c>
      <c r="I119">
        <f>Item1!H138</f>
        <v/>
      </c>
      <c r="J119">
        <f>Item1!I138</f>
        <v/>
      </c>
      <c r="K119">
        <f>Item1!J138</f>
        <v/>
      </c>
      <c r="L119">
        <f>Item1!K138</f>
        <v/>
      </c>
      <c r="M119">
        <f>Item1!L138</f>
        <v/>
      </c>
      <c r="N119">
        <f>Item1!M138</f>
        <v/>
      </c>
      <c r="O119">
        <f>Item1!N138</f>
        <v/>
      </c>
    </row>
    <row r="120">
      <c r="A120" t="inlineStr">
        <is>
          <t>Item1</t>
        </is>
      </c>
      <c r="B120">
        <f>Item1!A139</f>
        <v/>
      </c>
      <c r="C120">
        <f>Item1!B139</f>
        <v/>
      </c>
      <c r="D120">
        <f>Item1!C139</f>
        <v/>
      </c>
      <c r="E120">
        <f>Item1!D139</f>
        <v/>
      </c>
      <c r="F120">
        <f>Item1!E139</f>
        <v/>
      </c>
      <c r="G120">
        <f>Item1!F139</f>
        <v/>
      </c>
      <c r="H120">
        <f>Item1!G139</f>
        <v/>
      </c>
      <c r="I120">
        <f>Item1!H139</f>
        <v/>
      </c>
      <c r="J120">
        <f>Item1!I139</f>
        <v/>
      </c>
      <c r="K120">
        <f>Item1!J139</f>
        <v/>
      </c>
      <c r="L120">
        <f>Item1!K139</f>
        <v/>
      </c>
      <c r="M120">
        <f>Item1!L139</f>
        <v/>
      </c>
      <c r="N120">
        <f>Item1!M139</f>
        <v/>
      </c>
      <c r="O120">
        <f>Item1!N139</f>
        <v/>
      </c>
    </row>
    <row r="121">
      <c r="A121" t="inlineStr">
        <is>
          <t>Item1</t>
        </is>
      </c>
      <c r="B121">
        <f>Item1!A140</f>
        <v/>
      </c>
      <c r="C121">
        <f>Item1!B140</f>
        <v/>
      </c>
      <c r="D121">
        <f>Item1!C140</f>
        <v/>
      </c>
      <c r="E121">
        <f>Item1!D140</f>
        <v/>
      </c>
      <c r="F121">
        <f>Item1!E140</f>
        <v/>
      </c>
      <c r="G121">
        <f>Item1!F140</f>
        <v/>
      </c>
      <c r="H121">
        <f>Item1!G140</f>
        <v/>
      </c>
      <c r="I121">
        <f>Item1!H140</f>
        <v/>
      </c>
      <c r="J121">
        <f>Item1!I140</f>
        <v/>
      </c>
      <c r="K121">
        <f>Item1!J140</f>
        <v/>
      </c>
      <c r="L121">
        <f>Item1!K140</f>
        <v/>
      </c>
      <c r="M121">
        <f>Item1!L140</f>
        <v/>
      </c>
      <c r="N121">
        <f>Item1!M140</f>
        <v/>
      </c>
      <c r="O121">
        <f>Item1!N140</f>
        <v/>
      </c>
    </row>
    <row r="122">
      <c r="A122" t="inlineStr">
        <is>
          <t>Item1</t>
        </is>
      </c>
      <c r="B122">
        <f>Item1!A141</f>
        <v/>
      </c>
      <c r="C122">
        <f>Item1!B141</f>
        <v/>
      </c>
      <c r="D122">
        <f>Item1!C141</f>
        <v/>
      </c>
      <c r="E122">
        <f>Item1!D141</f>
        <v/>
      </c>
      <c r="F122">
        <f>Item1!E141</f>
        <v/>
      </c>
      <c r="G122">
        <f>Item1!F141</f>
        <v/>
      </c>
      <c r="H122">
        <f>Item1!G141</f>
        <v/>
      </c>
      <c r="I122">
        <f>Item1!H141</f>
        <v/>
      </c>
      <c r="J122">
        <f>Item1!I141</f>
        <v/>
      </c>
      <c r="K122">
        <f>Item1!J141</f>
        <v/>
      </c>
      <c r="L122">
        <f>Item1!K141</f>
        <v/>
      </c>
      <c r="M122">
        <f>Item1!L141</f>
        <v/>
      </c>
      <c r="N122">
        <f>Item1!M141</f>
        <v/>
      </c>
      <c r="O122">
        <f>Item1!N141</f>
        <v/>
      </c>
    </row>
    <row r="123">
      <c r="A123" t="inlineStr">
        <is>
          <t>Item1</t>
        </is>
      </c>
      <c r="B123">
        <f>Item1!A142</f>
        <v/>
      </c>
      <c r="C123">
        <f>Item1!B142</f>
        <v/>
      </c>
      <c r="D123">
        <f>Item1!C142</f>
        <v/>
      </c>
      <c r="E123">
        <f>Item1!D142</f>
        <v/>
      </c>
      <c r="F123">
        <f>Item1!E142</f>
        <v/>
      </c>
      <c r="G123">
        <f>Item1!F142</f>
        <v/>
      </c>
      <c r="H123">
        <f>Item1!G142</f>
        <v/>
      </c>
      <c r="I123">
        <f>Item1!H142</f>
        <v/>
      </c>
      <c r="J123">
        <f>Item1!I142</f>
        <v/>
      </c>
      <c r="K123">
        <f>Item1!J142</f>
        <v/>
      </c>
      <c r="L123">
        <f>Item1!K142</f>
        <v/>
      </c>
      <c r="M123">
        <f>Item1!L142</f>
        <v/>
      </c>
      <c r="N123">
        <f>Item1!M142</f>
        <v/>
      </c>
      <c r="O123">
        <f>Item1!N142</f>
        <v/>
      </c>
    </row>
    <row r="124">
      <c r="A124" t="inlineStr">
        <is>
          <t>Item1</t>
        </is>
      </c>
      <c r="B124">
        <f>Item1!A143</f>
        <v/>
      </c>
      <c r="C124">
        <f>Item1!B143</f>
        <v/>
      </c>
      <c r="D124">
        <f>Item1!C143</f>
        <v/>
      </c>
      <c r="E124">
        <f>Item1!D143</f>
        <v/>
      </c>
      <c r="F124">
        <f>Item1!E143</f>
        <v/>
      </c>
      <c r="G124">
        <f>Item1!F143</f>
        <v/>
      </c>
      <c r="H124">
        <f>Item1!G143</f>
        <v/>
      </c>
      <c r="I124">
        <f>Item1!H143</f>
        <v/>
      </c>
      <c r="J124">
        <f>Item1!I143</f>
        <v/>
      </c>
      <c r="K124">
        <f>Item1!J143</f>
        <v/>
      </c>
      <c r="L124">
        <f>Item1!K143</f>
        <v/>
      </c>
      <c r="M124">
        <f>Item1!L143</f>
        <v/>
      </c>
      <c r="N124">
        <f>Item1!M143</f>
        <v/>
      </c>
      <c r="O124">
        <f>Item1!N143</f>
        <v/>
      </c>
    </row>
    <row r="125">
      <c r="A125" t="inlineStr">
        <is>
          <t>Item1</t>
        </is>
      </c>
      <c r="B125">
        <f>Item1!A144</f>
        <v/>
      </c>
      <c r="C125">
        <f>Item1!B144</f>
        <v/>
      </c>
      <c r="D125">
        <f>Item1!C144</f>
        <v/>
      </c>
      <c r="E125">
        <f>Item1!D144</f>
        <v/>
      </c>
      <c r="F125">
        <f>Item1!E144</f>
        <v/>
      </c>
      <c r="G125">
        <f>Item1!F144</f>
        <v/>
      </c>
      <c r="H125">
        <f>Item1!G144</f>
        <v/>
      </c>
      <c r="I125">
        <f>Item1!H144</f>
        <v/>
      </c>
      <c r="J125">
        <f>Item1!I144</f>
        <v/>
      </c>
      <c r="K125">
        <f>Item1!J144</f>
        <v/>
      </c>
      <c r="L125">
        <f>Item1!K144</f>
        <v/>
      </c>
      <c r="M125">
        <f>Item1!L144</f>
        <v/>
      </c>
      <c r="N125">
        <f>Item1!M144</f>
        <v/>
      </c>
      <c r="O125">
        <f>Item1!N144</f>
        <v/>
      </c>
    </row>
    <row r="126">
      <c r="A126" t="inlineStr">
        <is>
          <t>Item1</t>
        </is>
      </c>
      <c r="B126">
        <f>Item1!A145</f>
        <v/>
      </c>
      <c r="C126">
        <f>Item1!B145</f>
        <v/>
      </c>
      <c r="D126">
        <f>Item1!C145</f>
        <v/>
      </c>
      <c r="E126">
        <f>Item1!D145</f>
        <v/>
      </c>
      <c r="F126">
        <f>Item1!E145</f>
        <v/>
      </c>
      <c r="G126">
        <f>Item1!F145</f>
        <v/>
      </c>
      <c r="H126">
        <f>Item1!G145</f>
        <v/>
      </c>
      <c r="I126">
        <f>Item1!H145</f>
        <v/>
      </c>
      <c r="J126">
        <f>Item1!I145</f>
        <v/>
      </c>
      <c r="K126">
        <f>Item1!J145</f>
        <v/>
      </c>
      <c r="L126">
        <f>Item1!K145</f>
        <v/>
      </c>
      <c r="M126">
        <f>Item1!L145</f>
        <v/>
      </c>
      <c r="N126">
        <f>Item1!M145</f>
        <v/>
      </c>
      <c r="O126">
        <f>Item1!N145</f>
        <v/>
      </c>
    </row>
    <row r="127">
      <c r="A127" t="inlineStr">
        <is>
          <t>Item1</t>
        </is>
      </c>
      <c r="B127">
        <f>Item1!A146</f>
        <v/>
      </c>
      <c r="C127">
        <f>Item1!B146</f>
        <v/>
      </c>
      <c r="D127">
        <f>Item1!C146</f>
        <v/>
      </c>
      <c r="E127">
        <f>Item1!D146</f>
        <v/>
      </c>
      <c r="F127">
        <f>Item1!E146</f>
        <v/>
      </c>
      <c r="G127">
        <f>Item1!F146</f>
        <v/>
      </c>
      <c r="H127">
        <f>Item1!G146</f>
        <v/>
      </c>
      <c r="I127">
        <f>Item1!H146</f>
        <v/>
      </c>
      <c r="J127">
        <f>Item1!I146</f>
        <v/>
      </c>
      <c r="K127">
        <f>Item1!J146</f>
        <v/>
      </c>
      <c r="L127">
        <f>Item1!K146</f>
        <v/>
      </c>
      <c r="M127">
        <f>Item1!L146</f>
        <v/>
      </c>
      <c r="N127">
        <f>Item1!M146</f>
        <v/>
      </c>
      <c r="O127">
        <f>Item1!N146</f>
        <v/>
      </c>
    </row>
    <row r="128">
      <c r="A128" t="inlineStr">
        <is>
          <t>Item1</t>
        </is>
      </c>
      <c r="B128">
        <f>Item1!A147</f>
        <v/>
      </c>
      <c r="C128">
        <f>Item1!B147</f>
        <v/>
      </c>
      <c r="D128">
        <f>Item1!C147</f>
        <v/>
      </c>
      <c r="E128">
        <f>Item1!D147</f>
        <v/>
      </c>
      <c r="F128">
        <f>Item1!E147</f>
        <v/>
      </c>
      <c r="G128">
        <f>Item1!F147</f>
        <v/>
      </c>
      <c r="H128">
        <f>Item1!G147</f>
        <v/>
      </c>
      <c r="I128">
        <f>Item1!H147</f>
        <v/>
      </c>
      <c r="J128">
        <f>Item1!I147</f>
        <v/>
      </c>
      <c r="K128">
        <f>Item1!J147</f>
        <v/>
      </c>
      <c r="L128">
        <f>Item1!K147</f>
        <v/>
      </c>
      <c r="M128">
        <f>Item1!L147</f>
        <v/>
      </c>
      <c r="N128">
        <f>Item1!M147</f>
        <v/>
      </c>
      <c r="O128">
        <f>Item1!N147</f>
        <v/>
      </c>
    </row>
    <row r="129">
      <c r="A129" t="inlineStr">
        <is>
          <t>Item1</t>
        </is>
      </c>
      <c r="B129">
        <f>Item1!A148</f>
        <v/>
      </c>
      <c r="C129">
        <f>Item1!B148</f>
        <v/>
      </c>
      <c r="D129">
        <f>Item1!C148</f>
        <v/>
      </c>
      <c r="E129">
        <f>Item1!D148</f>
        <v/>
      </c>
      <c r="F129">
        <f>Item1!E148</f>
        <v/>
      </c>
      <c r="G129">
        <f>Item1!F148</f>
        <v/>
      </c>
      <c r="H129">
        <f>Item1!G148</f>
        <v/>
      </c>
      <c r="I129">
        <f>Item1!H148</f>
        <v/>
      </c>
      <c r="J129">
        <f>Item1!I148</f>
        <v/>
      </c>
      <c r="K129">
        <f>Item1!J148</f>
        <v/>
      </c>
      <c r="L129">
        <f>Item1!K148</f>
        <v/>
      </c>
      <c r="M129">
        <f>Item1!L148</f>
        <v/>
      </c>
      <c r="N129">
        <f>Item1!M148</f>
        <v/>
      </c>
      <c r="O129">
        <f>Item1!N148</f>
        <v/>
      </c>
    </row>
    <row r="130">
      <c r="A130" t="inlineStr">
        <is>
          <t>Item1</t>
        </is>
      </c>
      <c r="B130">
        <f>Item1!A149</f>
        <v/>
      </c>
      <c r="C130">
        <f>Item1!B149</f>
        <v/>
      </c>
      <c r="D130">
        <f>Item1!C149</f>
        <v/>
      </c>
      <c r="E130">
        <f>Item1!D149</f>
        <v/>
      </c>
      <c r="F130">
        <f>Item1!E149</f>
        <v/>
      </c>
      <c r="G130">
        <f>Item1!F149</f>
        <v/>
      </c>
      <c r="H130">
        <f>Item1!G149</f>
        <v/>
      </c>
      <c r="I130">
        <f>Item1!H149</f>
        <v/>
      </c>
      <c r="J130">
        <f>Item1!I149</f>
        <v/>
      </c>
      <c r="K130">
        <f>Item1!J149</f>
        <v/>
      </c>
      <c r="L130">
        <f>Item1!K149</f>
        <v/>
      </c>
      <c r="M130">
        <f>Item1!L149</f>
        <v/>
      </c>
      <c r="N130">
        <f>Item1!M149</f>
        <v/>
      </c>
      <c r="O130">
        <f>Item1!N149</f>
        <v/>
      </c>
    </row>
    <row r="131">
      <c r="A131" t="inlineStr">
        <is>
          <t>Item1</t>
        </is>
      </c>
      <c r="B131">
        <f>Item1!A150</f>
        <v/>
      </c>
      <c r="C131">
        <f>Item1!B150</f>
        <v/>
      </c>
      <c r="D131">
        <f>Item1!C150</f>
        <v/>
      </c>
      <c r="E131">
        <f>Item1!D150</f>
        <v/>
      </c>
      <c r="F131">
        <f>Item1!E150</f>
        <v/>
      </c>
      <c r="G131">
        <f>Item1!F150</f>
        <v/>
      </c>
      <c r="H131">
        <f>Item1!G150</f>
        <v/>
      </c>
      <c r="I131">
        <f>Item1!H150</f>
        <v/>
      </c>
      <c r="J131">
        <f>Item1!I150</f>
        <v/>
      </c>
      <c r="K131">
        <f>Item1!J150</f>
        <v/>
      </c>
      <c r="L131">
        <f>Item1!K150</f>
        <v/>
      </c>
      <c r="M131">
        <f>Item1!L150</f>
        <v/>
      </c>
      <c r="N131">
        <f>Item1!M150</f>
        <v/>
      </c>
      <c r="O131">
        <f>Item1!N150</f>
        <v/>
      </c>
    </row>
    <row r="132">
      <c r="A132" t="inlineStr">
        <is>
          <t>Item1</t>
        </is>
      </c>
      <c r="B132">
        <f>Item1!A151</f>
        <v/>
      </c>
      <c r="C132">
        <f>Item1!B151</f>
        <v/>
      </c>
      <c r="D132">
        <f>Item1!C151</f>
        <v/>
      </c>
      <c r="E132">
        <f>Item1!D151</f>
        <v/>
      </c>
      <c r="F132">
        <f>Item1!E151</f>
        <v/>
      </c>
      <c r="G132">
        <f>Item1!F151</f>
        <v/>
      </c>
      <c r="H132">
        <f>Item1!G151</f>
        <v/>
      </c>
      <c r="I132">
        <f>Item1!H151</f>
        <v/>
      </c>
      <c r="J132">
        <f>Item1!I151</f>
        <v/>
      </c>
      <c r="K132">
        <f>Item1!J151</f>
        <v/>
      </c>
      <c r="L132">
        <f>Item1!K151</f>
        <v/>
      </c>
      <c r="M132">
        <f>Item1!L151</f>
        <v/>
      </c>
      <c r="N132">
        <f>Item1!M151</f>
        <v/>
      </c>
      <c r="O132">
        <f>Item1!N151</f>
        <v/>
      </c>
    </row>
    <row r="133">
      <c r="A133" t="inlineStr">
        <is>
          <t>Item1</t>
        </is>
      </c>
      <c r="B133">
        <f>Item1!A152</f>
        <v/>
      </c>
      <c r="C133">
        <f>Item1!B152</f>
        <v/>
      </c>
      <c r="D133">
        <f>Item1!C152</f>
        <v/>
      </c>
      <c r="E133">
        <f>Item1!D152</f>
        <v/>
      </c>
      <c r="F133">
        <f>Item1!E152</f>
        <v/>
      </c>
      <c r="G133">
        <f>Item1!F152</f>
        <v/>
      </c>
      <c r="H133">
        <f>Item1!G152</f>
        <v/>
      </c>
      <c r="I133">
        <f>Item1!H152</f>
        <v/>
      </c>
      <c r="J133">
        <f>Item1!I152</f>
        <v/>
      </c>
      <c r="K133">
        <f>Item1!J152</f>
        <v/>
      </c>
      <c r="L133">
        <f>Item1!K152</f>
        <v/>
      </c>
      <c r="M133">
        <f>Item1!L152</f>
        <v/>
      </c>
      <c r="N133">
        <f>Item1!M152</f>
        <v/>
      </c>
      <c r="O133">
        <f>Item1!N152</f>
        <v/>
      </c>
    </row>
    <row r="134">
      <c r="A134" t="inlineStr">
        <is>
          <t>Item1</t>
        </is>
      </c>
      <c r="B134">
        <f>Item1!A153</f>
        <v/>
      </c>
      <c r="C134">
        <f>Item1!B153</f>
        <v/>
      </c>
      <c r="D134">
        <f>Item1!C153</f>
        <v/>
      </c>
      <c r="E134">
        <f>Item1!D153</f>
        <v/>
      </c>
      <c r="F134">
        <f>Item1!E153</f>
        <v/>
      </c>
      <c r="G134">
        <f>Item1!F153</f>
        <v/>
      </c>
      <c r="H134">
        <f>Item1!G153</f>
        <v/>
      </c>
      <c r="I134">
        <f>Item1!H153</f>
        <v/>
      </c>
      <c r="J134">
        <f>Item1!I153</f>
        <v/>
      </c>
      <c r="K134">
        <f>Item1!J153</f>
        <v/>
      </c>
      <c r="L134">
        <f>Item1!K153</f>
        <v/>
      </c>
      <c r="M134">
        <f>Item1!L153</f>
        <v/>
      </c>
      <c r="N134">
        <f>Item1!M153</f>
        <v/>
      </c>
      <c r="O134">
        <f>Item1!N153</f>
        <v/>
      </c>
    </row>
    <row r="135">
      <c r="A135" t="inlineStr">
        <is>
          <t>Item1</t>
        </is>
      </c>
      <c r="B135">
        <f>Item1!A154</f>
        <v/>
      </c>
      <c r="C135">
        <f>Item1!B154</f>
        <v/>
      </c>
      <c r="D135">
        <f>Item1!C154</f>
        <v/>
      </c>
      <c r="E135">
        <f>Item1!D154</f>
        <v/>
      </c>
      <c r="F135">
        <f>Item1!E154</f>
        <v/>
      </c>
      <c r="G135">
        <f>Item1!F154</f>
        <v/>
      </c>
      <c r="H135">
        <f>Item1!G154</f>
        <v/>
      </c>
      <c r="I135">
        <f>Item1!H154</f>
        <v/>
      </c>
      <c r="J135">
        <f>Item1!I154</f>
        <v/>
      </c>
      <c r="K135">
        <f>Item1!J154</f>
        <v/>
      </c>
      <c r="L135">
        <f>Item1!K154</f>
        <v/>
      </c>
      <c r="M135">
        <f>Item1!L154</f>
        <v/>
      </c>
      <c r="N135">
        <f>Item1!M154</f>
        <v/>
      </c>
      <c r="O135">
        <f>Item1!N154</f>
        <v/>
      </c>
    </row>
    <row r="136">
      <c r="A136" t="inlineStr">
        <is>
          <t>Item1</t>
        </is>
      </c>
      <c r="B136">
        <f>Item1!A155</f>
        <v/>
      </c>
      <c r="C136">
        <f>Item1!B155</f>
        <v/>
      </c>
      <c r="D136">
        <f>Item1!C155</f>
        <v/>
      </c>
      <c r="E136">
        <f>Item1!D155</f>
        <v/>
      </c>
      <c r="F136">
        <f>Item1!E155</f>
        <v/>
      </c>
      <c r="G136">
        <f>Item1!F155</f>
        <v/>
      </c>
      <c r="H136">
        <f>Item1!G155</f>
        <v/>
      </c>
      <c r="I136">
        <f>Item1!H155</f>
        <v/>
      </c>
      <c r="J136">
        <f>Item1!I155</f>
        <v/>
      </c>
      <c r="K136">
        <f>Item1!J155</f>
        <v/>
      </c>
      <c r="L136">
        <f>Item1!K155</f>
        <v/>
      </c>
      <c r="M136">
        <f>Item1!L155</f>
        <v/>
      </c>
      <c r="N136">
        <f>Item1!M155</f>
        <v/>
      </c>
      <c r="O136">
        <f>Item1!N155</f>
        <v/>
      </c>
    </row>
    <row r="137">
      <c r="A137" t="inlineStr">
        <is>
          <t>Item1</t>
        </is>
      </c>
      <c r="B137">
        <f>Item1!A156</f>
        <v/>
      </c>
      <c r="C137">
        <f>Item1!B156</f>
        <v/>
      </c>
      <c r="D137">
        <f>Item1!C156</f>
        <v/>
      </c>
      <c r="E137">
        <f>Item1!D156</f>
        <v/>
      </c>
      <c r="F137">
        <f>Item1!E156</f>
        <v/>
      </c>
      <c r="G137">
        <f>Item1!F156</f>
        <v/>
      </c>
      <c r="H137">
        <f>Item1!G156</f>
        <v/>
      </c>
      <c r="I137">
        <f>Item1!H156</f>
        <v/>
      </c>
      <c r="J137">
        <f>Item1!I156</f>
        <v/>
      </c>
      <c r="K137">
        <f>Item1!J156</f>
        <v/>
      </c>
      <c r="L137">
        <f>Item1!K156</f>
        <v/>
      </c>
      <c r="M137">
        <f>Item1!L156</f>
        <v/>
      </c>
      <c r="N137">
        <f>Item1!M156</f>
        <v/>
      </c>
      <c r="O137">
        <f>Item1!N156</f>
        <v/>
      </c>
    </row>
    <row r="138">
      <c r="A138" t="inlineStr">
        <is>
          <t>Item1</t>
        </is>
      </c>
      <c r="B138">
        <f>Item1!A157</f>
        <v/>
      </c>
      <c r="C138">
        <f>Item1!B157</f>
        <v/>
      </c>
      <c r="D138">
        <f>Item1!C157</f>
        <v/>
      </c>
      <c r="E138">
        <f>Item1!D157</f>
        <v/>
      </c>
      <c r="F138">
        <f>Item1!E157</f>
        <v/>
      </c>
      <c r="G138">
        <f>Item1!F157</f>
        <v/>
      </c>
      <c r="H138">
        <f>Item1!G157</f>
        <v/>
      </c>
      <c r="I138">
        <f>Item1!H157</f>
        <v/>
      </c>
      <c r="J138">
        <f>Item1!I157</f>
        <v/>
      </c>
      <c r="K138">
        <f>Item1!J157</f>
        <v/>
      </c>
      <c r="L138">
        <f>Item1!K157</f>
        <v/>
      </c>
      <c r="M138">
        <f>Item1!L157</f>
        <v/>
      </c>
      <c r="N138">
        <f>Item1!M157</f>
        <v/>
      </c>
      <c r="O138">
        <f>Item1!N157</f>
        <v/>
      </c>
    </row>
    <row r="139">
      <c r="A139" t="inlineStr">
        <is>
          <t>Item1</t>
        </is>
      </c>
      <c r="B139">
        <f>Item1!A158</f>
        <v/>
      </c>
      <c r="C139">
        <f>Item1!B158</f>
        <v/>
      </c>
      <c r="D139">
        <f>Item1!C158</f>
        <v/>
      </c>
      <c r="E139">
        <f>Item1!D158</f>
        <v/>
      </c>
      <c r="F139">
        <f>Item1!E158</f>
        <v/>
      </c>
      <c r="G139">
        <f>Item1!F158</f>
        <v/>
      </c>
      <c r="H139">
        <f>Item1!G158</f>
        <v/>
      </c>
      <c r="I139">
        <f>Item1!H158</f>
        <v/>
      </c>
      <c r="J139">
        <f>Item1!I158</f>
        <v/>
      </c>
      <c r="K139">
        <f>Item1!J158</f>
        <v/>
      </c>
      <c r="L139">
        <f>Item1!K158</f>
        <v/>
      </c>
      <c r="M139">
        <f>Item1!L158</f>
        <v/>
      </c>
      <c r="N139">
        <f>Item1!M158</f>
        <v/>
      </c>
      <c r="O139">
        <f>Item1!N158</f>
        <v/>
      </c>
    </row>
    <row r="140">
      <c r="A140" t="inlineStr">
        <is>
          <t>Item1</t>
        </is>
      </c>
      <c r="B140">
        <f>Item1!A159</f>
        <v/>
      </c>
      <c r="C140">
        <f>Item1!B159</f>
        <v/>
      </c>
      <c r="D140">
        <f>Item1!C159</f>
        <v/>
      </c>
      <c r="E140">
        <f>Item1!D159</f>
        <v/>
      </c>
      <c r="F140">
        <f>Item1!E159</f>
        <v/>
      </c>
      <c r="G140">
        <f>Item1!F159</f>
        <v/>
      </c>
      <c r="H140">
        <f>Item1!G159</f>
        <v/>
      </c>
      <c r="I140">
        <f>Item1!H159</f>
        <v/>
      </c>
      <c r="J140">
        <f>Item1!I159</f>
        <v/>
      </c>
      <c r="K140">
        <f>Item1!J159</f>
        <v/>
      </c>
      <c r="L140">
        <f>Item1!K159</f>
        <v/>
      </c>
      <c r="M140">
        <f>Item1!L159</f>
        <v/>
      </c>
      <c r="N140">
        <f>Item1!M159</f>
        <v/>
      </c>
      <c r="O140">
        <f>Item1!N159</f>
        <v/>
      </c>
    </row>
    <row r="141">
      <c r="A141" t="inlineStr">
        <is>
          <t>Item1</t>
        </is>
      </c>
      <c r="B141">
        <f>Item1!A160</f>
        <v/>
      </c>
      <c r="C141">
        <f>Item1!B160</f>
        <v/>
      </c>
      <c r="D141">
        <f>Item1!C160</f>
        <v/>
      </c>
      <c r="E141">
        <f>Item1!D160</f>
        <v/>
      </c>
      <c r="F141">
        <f>Item1!E160</f>
        <v/>
      </c>
      <c r="G141">
        <f>Item1!F160</f>
        <v/>
      </c>
      <c r="H141">
        <f>Item1!G160</f>
        <v/>
      </c>
      <c r="I141">
        <f>Item1!H160</f>
        <v/>
      </c>
      <c r="J141">
        <f>Item1!I160</f>
        <v/>
      </c>
      <c r="K141">
        <f>Item1!J160</f>
        <v/>
      </c>
      <c r="L141">
        <f>Item1!K160</f>
        <v/>
      </c>
      <c r="M141">
        <f>Item1!L160</f>
        <v/>
      </c>
      <c r="N141">
        <f>Item1!M160</f>
        <v/>
      </c>
      <c r="O141">
        <f>Item1!N160</f>
        <v/>
      </c>
    </row>
    <row r="142">
      <c r="A142" t="inlineStr">
        <is>
          <t>Item1</t>
        </is>
      </c>
      <c r="B142">
        <f>Item1!A161</f>
        <v/>
      </c>
      <c r="C142">
        <f>Item1!B161</f>
        <v/>
      </c>
      <c r="D142">
        <f>Item1!C161</f>
        <v/>
      </c>
      <c r="E142">
        <f>Item1!D161</f>
        <v/>
      </c>
      <c r="F142">
        <f>Item1!E161</f>
        <v/>
      </c>
      <c r="G142">
        <f>Item1!F161</f>
        <v/>
      </c>
      <c r="H142">
        <f>Item1!G161</f>
        <v/>
      </c>
      <c r="I142">
        <f>Item1!H161</f>
        <v/>
      </c>
      <c r="J142">
        <f>Item1!I161</f>
        <v/>
      </c>
      <c r="K142">
        <f>Item1!J161</f>
        <v/>
      </c>
      <c r="L142">
        <f>Item1!K161</f>
        <v/>
      </c>
      <c r="M142">
        <f>Item1!L161</f>
        <v/>
      </c>
      <c r="N142">
        <f>Item1!M161</f>
        <v/>
      </c>
      <c r="O142">
        <f>Item1!N161</f>
        <v/>
      </c>
    </row>
    <row r="143">
      <c r="A143" t="inlineStr">
        <is>
          <t>Item1</t>
        </is>
      </c>
      <c r="B143">
        <f>Item1!A162</f>
        <v/>
      </c>
      <c r="C143">
        <f>Item1!B162</f>
        <v/>
      </c>
      <c r="D143">
        <f>Item1!C162</f>
        <v/>
      </c>
      <c r="E143">
        <f>Item1!D162</f>
        <v/>
      </c>
      <c r="F143">
        <f>Item1!E162</f>
        <v/>
      </c>
      <c r="G143">
        <f>Item1!F162</f>
        <v/>
      </c>
      <c r="H143">
        <f>Item1!G162</f>
        <v/>
      </c>
      <c r="I143">
        <f>Item1!H162</f>
        <v/>
      </c>
      <c r="J143">
        <f>Item1!I162</f>
        <v/>
      </c>
      <c r="K143">
        <f>Item1!J162</f>
        <v/>
      </c>
      <c r="L143">
        <f>Item1!K162</f>
        <v/>
      </c>
      <c r="M143">
        <f>Item1!L162</f>
        <v/>
      </c>
      <c r="N143">
        <f>Item1!M162</f>
        <v/>
      </c>
      <c r="O143">
        <f>Item1!N162</f>
        <v/>
      </c>
    </row>
    <row r="144">
      <c r="A144" t="inlineStr">
        <is>
          <t>Item1</t>
        </is>
      </c>
      <c r="B144">
        <f>Item1!A163</f>
        <v/>
      </c>
      <c r="C144">
        <f>Item1!B163</f>
        <v/>
      </c>
      <c r="D144">
        <f>Item1!C163</f>
        <v/>
      </c>
      <c r="E144">
        <f>Item1!D163</f>
        <v/>
      </c>
      <c r="F144">
        <f>Item1!E163</f>
        <v/>
      </c>
      <c r="G144">
        <f>Item1!F163</f>
        <v/>
      </c>
      <c r="H144">
        <f>Item1!G163</f>
        <v/>
      </c>
      <c r="I144">
        <f>Item1!H163</f>
        <v/>
      </c>
      <c r="J144">
        <f>Item1!I163</f>
        <v/>
      </c>
      <c r="K144">
        <f>Item1!J163</f>
        <v/>
      </c>
      <c r="L144">
        <f>Item1!K163</f>
        <v/>
      </c>
      <c r="M144">
        <f>Item1!L163</f>
        <v/>
      </c>
      <c r="N144">
        <f>Item1!M163</f>
        <v/>
      </c>
      <c r="O144">
        <f>Item1!N163</f>
        <v/>
      </c>
    </row>
    <row r="145">
      <c r="A145" t="inlineStr">
        <is>
          <t>Item1</t>
        </is>
      </c>
      <c r="B145">
        <f>Item1!A164</f>
        <v/>
      </c>
      <c r="C145">
        <f>Item1!B164</f>
        <v/>
      </c>
      <c r="D145">
        <f>Item1!C164</f>
        <v/>
      </c>
      <c r="E145">
        <f>Item1!D164</f>
        <v/>
      </c>
      <c r="F145">
        <f>Item1!E164</f>
        <v/>
      </c>
      <c r="G145">
        <f>Item1!F164</f>
        <v/>
      </c>
      <c r="H145">
        <f>Item1!G164</f>
        <v/>
      </c>
      <c r="I145">
        <f>Item1!H164</f>
        <v/>
      </c>
      <c r="J145">
        <f>Item1!I164</f>
        <v/>
      </c>
      <c r="K145">
        <f>Item1!J164</f>
        <v/>
      </c>
      <c r="L145">
        <f>Item1!K164</f>
        <v/>
      </c>
      <c r="M145">
        <f>Item1!L164</f>
        <v/>
      </c>
      <c r="N145">
        <f>Item1!M164</f>
        <v/>
      </c>
      <c r="O145">
        <f>Item1!N164</f>
        <v/>
      </c>
    </row>
    <row r="146">
      <c r="A146" t="inlineStr">
        <is>
          <t>Item1</t>
        </is>
      </c>
      <c r="B146">
        <f>Item1!A165</f>
        <v/>
      </c>
      <c r="C146">
        <f>Item1!B165</f>
        <v/>
      </c>
      <c r="D146">
        <f>Item1!C165</f>
        <v/>
      </c>
      <c r="E146">
        <f>Item1!D165</f>
        <v/>
      </c>
      <c r="F146">
        <f>Item1!E165</f>
        <v/>
      </c>
      <c r="G146">
        <f>Item1!F165</f>
        <v/>
      </c>
      <c r="H146">
        <f>Item1!G165</f>
        <v/>
      </c>
      <c r="I146">
        <f>Item1!H165</f>
        <v/>
      </c>
      <c r="J146">
        <f>Item1!I165</f>
        <v/>
      </c>
      <c r="K146">
        <f>Item1!J165</f>
        <v/>
      </c>
      <c r="L146">
        <f>Item1!K165</f>
        <v/>
      </c>
      <c r="M146">
        <f>Item1!L165</f>
        <v/>
      </c>
      <c r="N146">
        <f>Item1!M165</f>
        <v/>
      </c>
      <c r="O146">
        <f>Item1!N165</f>
        <v/>
      </c>
    </row>
    <row r="147">
      <c r="A147" t="inlineStr">
        <is>
          <t>Item1</t>
        </is>
      </c>
      <c r="B147">
        <f>Item1!A166</f>
        <v/>
      </c>
      <c r="C147">
        <f>Item1!B166</f>
        <v/>
      </c>
      <c r="D147">
        <f>Item1!C166</f>
        <v/>
      </c>
      <c r="E147">
        <f>Item1!D166</f>
        <v/>
      </c>
      <c r="F147">
        <f>Item1!E166</f>
        <v/>
      </c>
      <c r="G147">
        <f>Item1!F166</f>
        <v/>
      </c>
      <c r="H147">
        <f>Item1!G166</f>
        <v/>
      </c>
      <c r="I147">
        <f>Item1!H166</f>
        <v/>
      </c>
      <c r="J147">
        <f>Item1!I166</f>
        <v/>
      </c>
      <c r="K147">
        <f>Item1!J166</f>
        <v/>
      </c>
      <c r="L147">
        <f>Item1!K166</f>
        <v/>
      </c>
      <c r="M147">
        <f>Item1!L166</f>
        <v/>
      </c>
      <c r="N147">
        <f>Item1!M166</f>
        <v/>
      </c>
      <c r="O147">
        <f>Item1!N166</f>
        <v/>
      </c>
    </row>
    <row r="148">
      <c r="A148" t="inlineStr">
        <is>
          <t>Item1</t>
        </is>
      </c>
      <c r="B148">
        <f>Item1!A167</f>
        <v/>
      </c>
      <c r="C148">
        <f>Item1!B167</f>
        <v/>
      </c>
      <c r="D148">
        <f>Item1!C167</f>
        <v/>
      </c>
      <c r="E148">
        <f>Item1!D167</f>
        <v/>
      </c>
      <c r="F148">
        <f>Item1!E167</f>
        <v/>
      </c>
      <c r="G148">
        <f>Item1!F167</f>
        <v/>
      </c>
      <c r="H148">
        <f>Item1!G167</f>
        <v/>
      </c>
      <c r="I148">
        <f>Item1!H167</f>
        <v/>
      </c>
      <c r="J148">
        <f>Item1!I167</f>
        <v/>
      </c>
      <c r="K148">
        <f>Item1!J167</f>
        <v/>
      </c>
      <c r="L148">
        <f>Item1!K167</f>
        <v/>
      </c>
      <c r="M148">
        <f>Item1!L167</f>
        <v/>
      </c>
      <c r="N148">
        <f>Item1!M167</f>
        <v/>
      </c>
      <c r="O148">
        <f>Item1!N167</f>
        <v/>
      </c>
    </row>
    <row r="149">
      <c r="A149" t="inlineStr">
        <is>
          <t>Item1</t>
        </is>
      </c>
      <c r="B149">
        <f>Item1!A168</f>
        <v/>
      </c>
      <c r="C149">
        <f>Item1!B168</f>
        <v/>
      </c>
      <c r="D149">
        <f>Item1!C168</f>
        <v/>
      </c>
      <c r="E149">
        <f>Item1!D168</f>
        <v/>
      </c>
      <c r="F149">
        <f>Item1!E168</f>
        <v/>
      </c>
      <c r="G149">
        <f>Item1!F168</f>
        <v/>
      </c>
      <c r="H149">
        <f>Item1!G168</f>
        <v/>
      </c>
      <c r="I149">
        <f>Item1!H168</f>
        <v/>
      </c>
      <c r="J149">
        <f>Item1!I168</f>
        <v/>
      </c>
      <c r="K149">
        <f>Item1!J168</f>
        <v/>
      </c>
      <c r="L149">
        <f>Item1!K168</f>
        <v/>
      </c>
      <c r="M149">
        <f>Item1!L168</f>
        <v/>
      </c>
      <c r="N149">
        <f>Item1!M168</f>
        <v/>
      </c>
      <c r="O149">
        <f>Item1!N168</f>
        <v/>
      </c>
    </row>
    <row r="150">
      <c r="A150" t="inlineStr">
        <is>
          <t>Item1</t>
        </is>
      </c>
      <c r="B150">
        <f>Item1!A169</f>
        <v/>
      </c>
      <c r="C150">
        <f>Item1!B169</f>
        <v/>
      </c>
      <c r="D150">
        <f>Item1!C169</f>
        <v/>
      </c>
      <c r="E150">
        <f>Item1!D169</f>
        <v/>
      </c>
      <c r="F150">
        <f>Item1!E169</f>
        <v/>
      </c>
      <c r="G150">
        <f>Item1!F169</f>
        <v/>
      </c>
      <c r="H150">
        <f>Item1!G169</f>
        <v/>
      </c>
      <c r="I150">
        <f>Item1!H169</f>
        <v/>
      </c>
      <c r="J150">
        <f>Item1!I169</f>
        <v/>
      </c>
      <c r="K150">
        <f>Item1!J169</f>
        <v/>
      </c>
      <c r="L150">
        <f>Item1!K169</f>
        <v/>
      </c>
      <c r="M150">
        <f>Item1!L169</f>
        <v/>
      </c>
      <c r="N150">
        <f>Item1!M169</f>
        <v/>
      </c>
      <c r="O150">
        <f>Item1!N169</f>
        <v/>
      </c>
    </row>
    <row r="151">
      <c r="A151" t="inlineStr">
        <is>
          <t>Item1</t>
        </is>
      </c>
      <c r="B151">
        <f>Item1!A170</f>
        <v/>
      </c>
      <c r="C151">
        <f>Item1!B170</f>
        <v/>
      </c>
      <c r="D151">
        <f>Item1!C170</f>
        <v/>
      </c>
      <c r="E151">
        <f>Item1!D170</f>
        <v/>
      </c>
      <c r="F151">
        <f>Item1!E170</f>
        <v/>
      </c>
      <c r="G151">
        <f>Item1!F170</f>
        <v/>
      </c>
      <c r="H151">
        <f>Item1!G170</f>
        <v/>
      </c>
      <c r="I151">
        <f>Item1!H170</f>
        <v/>
      </c>
      <c r="J151">
        <f>Item1!I170</f>
        <v/>
      </c>
      <c r="K151">
        <f>Item1!J170</f>
        <v/>
      </c>
      <c r="L151">
        <f>Item1!K170</f>
        <v/>
      </c>
      <c r="M151">
        <f>Item1!L170</f>
        <v/>
      </c>
      <c r="N151">
        <f>Item1!M170</f>
        <v/>
      </c>
      <c r="O151">
        <f>Item1!N170</f>
        <v/>
      </c>
    </row>
    <row r="152">
      <c r="A152" t="inlineStr">
        <is>
          <t>Item1</t>
        </is>
      </c>
      <c r="B152">
        <f>Item1!A171</f>
        <v/>
      </c>
      <c r="C152">
        <f>Item1!B171</f>
        <v/>
      </c>
      <c r="D152">
        <f>Item1!C171</f>
        <v/>
      </c>
      <c r="E152">
        <f>Item1!D171</f>
        <v/>
      </c>
      <c r="F152">
        <f>Item1!E171</f>
        <v/>
      </c>
      <c r="G152">
        <f>Item1!F171</f>
        <v/>
      </c>
      <c r="H152">
        <f>Item1!G171</f>
        <v/>
      </c>
      <c r="I152">
        <f>Item1!H171</f>
        <v/>
      </c>
      <c r="J152">
        <f>Item1!I171</f>
        <v/>
      </c>
      <c r="K152">
        <f>Item1!J171</f>
        <v/>
      </c>
      <c r="L152">
        <f>Item1!K171</f>
        <v/>
      </c>
      <c r="M152">
        <f>Item1!L171</f>
        <v/>
      </c>
      <c r="N152">
        <f>Item1!M171</f>
        <v/>
      </c>
      <c r="O152">
        <f>Item1!N171</f>
        <v/>
      </c>
    </row>
    <row r="153">
      <c r="A153" t="inlineStr">
        <is>
          <t>Item1</t>
        </is>
      </c>
      <c r="B153">
        <f>Item1!A172</f>
        <v/>
      </c>
      <c r="C153">
        <f>Item1!B172</f>
        <v/>
      </c>
      <c r="D153">
        <f>Item1!C172</f>
        <v/>
      </c>
      <c r="E153">
        <f>Item1!D172</f>
        <v/>
      </c>
      <c r="F153">
        <f>Item1!E172</f>
        <v/>
      </c>
      <c r="G153">
        <f>Item1!F172</f>
        <v/>
      </c>
      <c r="H153">
        <f>Item1!G172</f>
        <v/>
      </c>
      <c r="I153">
        <f>Item1!H172</f>
        <v/>
      </c>
      <c r="J153">
        <f>Item1!I172</f>
        <v/>
      </c>
      <c r="K153">
        <f>Item1!J172</f>
        <v/>
      </c>
      <c r="L153">
        <f>Item1!K172</f>
        <v/>
      </c>
      <c r="M153">
        <f>Item1!L172</f>
        <v/>
      </c>
      <c r="N153">
        <f>Item1!M172</f>
        <v/>
      </c>
      <c r="O153">
        <f>Item1!N172</f>
        <v/>
      </c>
    </row>
    <row r="154">
      <c r="A154" t="inlineStr">
        <is>
          <t>Item1</t>
        </is>
      </c>
      <c r="B154">
        <f>Item1!A173</f>
        <v/>
      </c>
      <c r="C154">
        <f>Item1!B173</f>
        <v/>
      </c>
      <c r="D154">
        <f>Item1!C173</f>
        <v/>
      </c>
      <c r="E154">
        <f>Item1!D173</f>
        <v/>
      </c>
      <c r="F154">
        <f>Item1!E173</f>
        <v/>
      </c>
      <c r="G154">
        <f>Item1!F173</f>
        <v/>
      </c>
      <c r="H154">
        <f>Item1!G173</f>
        <v/>
      </c>
      <c r="I154">
        <f>Item1!H173</f>
        <v/>
      </c>
      <c r="J154">
        <f>Item1!I173</f>
        <v/>
      </c>
      <c r="K154">
        <f>Item1!J173</f>
        <v/>
      </c>
      <c r="L154">
        <f>Item1!K173</f>
        <v/>
      </c>
      <c r="M154">
        <f>Item1!L173</f>
        <v/>
      </c>
      <c r="N154">
        <f>Item1!M173</f>
        <v/>
      </c>
      <c r="O154">
        <f>Item1!N173</f>
        <v/>
      </c>
    </row>
    <row r="155">
      <c r="A155" t="inlineStr">
        <is>
          <t>Item1</t>
        </is>
      </c>
      <c r="B155">
        <f>Item1!A174</f>
        <v/>
      </c>
      <c r="C155">
        <f>Item1!B174</f>
        <v/>
      </c>
      <c r="D155">
        <f>Item1!C174</f>
        <v/>
      </c>
      <c r="E155">
        <f>Item1!D174</f>
        <v/>
      </c>
      <c r="F155">
        <f>Item1!E174</f>
        <v/>
      </c>
      <c r="G155">
        <f>Item1!F174</f>
        <v/>
      </c>
      <c r="H155">
        <f>Item1!G174</f>
        <v/>
      </c>
      <c r="I155">
        <f>Item1!H174</f>
        <v/>
      </c>
      <c r="J155">
        <f>Item1!I174</f>
        <v/>
      </c>
      <c r="K155">
        <f>Item1!J174</f>
        <v/>
      </c>
      <c r="L155">
        <f>Item1!K174</f>
        <v/>
      </c>
      <c r="M155">
        <f>Item1!L174</f>
        <v/>
      </c>
      <c r="N155">
        <f>Item1!M174</f>
        <v/>
      </c>
      <c r="O155">
        <f>Item1!N174</f>
        <v/>
      </c>
    </row>
    <row r="156">
      <c r="A156" t="inlineStr">
        <is>
          <t>Item1</t>
        </is>
      </c>
      <c r="B156">
        <f>Item1!A175</f>
        <v/>
      </c>
      <c r="C156">
        <f>Item1!B175</f>
        <v/>
      </c>
      <c r="D156">
        <f>Item1!C175</f>
        <v/>
      </c>
      <c r="E156">
        <f>Item1!D175</f>
        <v/>
      </c>
      <c r="F156">
        <f>Item1!E175</f>
        <v/>
      </c>
      <c r="G156">
        <f>Item1!F175</f>
        <v/>
      </c>
      <c r="H156">
        <f>Item1!G175</f>
        <v/>
      </c>
      <c r="I156">
        <f>Item1!H175</f>
        <v/>
      </c>
      <c r="J156">
        <f>Item1!I175</f>
        <v/>
      </c>
      <c r="K156">
        <f>Item1!J175</f>
        <v/>
      </c>
      <c r="L156">
        <f>Item1!K175</f>
        <v/>
      </c>
      <c r="M156">
        <f>Item1!L175</f>
        <v/>
      </c>
      <c r="N156">
        <f>Item1!M175</f>
        <v/>
      </c>
      <c r="O156">
        <f>Item1!N175</f>
        <v/>
      </c>
    </row>
    <row r="157">
      <c r="A157" t="inlineStr">
        <is>
          <t>Item1</t>
        </is>
      </c>
      <c r="B157">
        <f>Item1!A176</f>
        <v/>
      </c>
      <c r="C157">
        <f>Item1!B176</f>
        <v/>
      </c>
      <c r="D157">
        <f>Item1!C176</f>
        <v/>
      </c>
      <c r="E157">
        <f>Item1!D176</f>
        <v/>
      </c>
      <c r="F157">
        <f>Item1!E176</f>
        <v/>
      </c>
      <c r="G157">
        <f>Item1!F176</f>
        <v/>
      </c>
      <c r="H157">
        <f>Item1!G176</f>
        <v/>
      </c>
      <c r="I157">
        <f>Item1!H176</f>
        <v/>
      </c>
      <c r="J157">
        <f>Item1!I176</f>
        <v/>
      </c>
      <c r="K157">
        <f>Item1!J176</f>
        <v/>
      </c>
      <c r="L157">
        <f>Item1!K176</f>
        <v/>
      </c>
      <c r="M157">
        <f>Item1!L176</f>
        <v/>
      </c>
      <c r="N157">
        <f>Item1!M176</f>
        <v/>
      </c>
      <c r="O157">
        <f>Item1!N176</f>
        <v/>
      </c>
    </row>
    <row r="158">
      <c r="A158" t="inlineStr">
        <is>
          <t>Item1</t>
        </is>
      </c>
      <c r="B158">
        <f>Item1!A177</f>
        <v/>
      </c>
      <c r="C158">
        <f>Item1!B177</f>
        <v/>
      </c>
      <c r="D158">
        <f>Item1!C177</f>
        <v/>
      </c>
      <c r="E158">
        <f>Item1!D177</f>
        <v/>
      </c>
      <c r="F158">
        <f>Item1!E177</f>
        <v/>
      </c>
      <c r="G158">
        <f>Item1!F177</f>
        <v/>
      </c>
      <c r="H158">
        <f>Item1!G177</f>
        <v/>
      </c>
      <c r="I158">
        <f>Item1!H177</f>
        <v/>
      </c>
      <c r="J158">
        <f>Item1!I177</f>
        <v/>
      </c>
      <c r="K158">
        <f>Item1!J177</f>
        <v/>
      </c>
      <c r="L158">
        <f>Item1!K177</f>
        <v/>
      </c>
      <c r="M158">
        <f>Item1!L177</f>
        <v/>
      </c>
      <c r="N158">
        <f>Item1!M177</f>
        <v/>
      </c>
      <c r="O158">
        <f>Item1!N177</f>
        <v/>
      </c>
    </row>
    <row r="159">
      <c r="A159" t="inlineStr">
        <is>
          <t>Item1</t>
        </is>
      </c>
      <c r="B159">
        <f>Item1!A178</f>
        <v/>
      </c>
      <c r="C159">
        <f>Item1!B178</f>
        <v/>
      </c>
      <c r="D159">
        <f>Item1!C178</f>
        <v/>
      </c>
      <c r="E159">
        <f>Item1!D178</f>
        <v/>
      </c>
      <c r="F159">
        <f>Item1!E178</f>
        <v/>
      </c>
      <c r="G159">
        <f>Item1!F178</f>
        <v/>
      </c>
      <c r="H159">
        <f>Item1!G178</f>
        <v/>
      </c>
      <c r="I159">
        <f>Item1!H178</f>
        <v/>
      </c>
      <c r="J159">
        <f>Item1!I178</f>
        <v/>
      </c>
      <c r="K159">
        <f>Item1!J178</f>
        <v/>
      </c>
      <c r="L159">
        <f>Item1!K178</f>
        <v/>
      </c>
      <c r="M159">
        <f>Item1!L178</f>
        <v/>
      </c>
      <c r="N159">
        <f>Item1!M178</f>
        <v/>
      </c>
      <c r="O159">
        <f>Item1!N178</f>
        <v/>
      </c>
    </row>
    <row r="160">
      <c r="A160" t="inlineStr">
        <is>
          <t>Item1</t>
        </is>
      </c>
      <c r="B160">
        <f>Item1!A179</f>
        <v/>
      </c>
      <c r="C160">
        <f>Item1!B179</f>
        <v/>
      </c>
      <c r="D160">
        <f>Item1!C179</f>
        <v/>
      </c>
      <c r="E160">
        <f>Item1!D179</f>
        <v/>
      </c>
      <c r="F160">
        <f>Item1!E179</f>
        <v/>
      </c>
      <c r="G160">
        <f>Item1!F179</f>
        <v/>
      </c>
      <c r="H160">
        <f>Item1!G179</f>
        <v/>
      </c>
      <c r="I160">
        <f>Item1!H179</f>
        <v/>
      </c>
      <c r="J160">
        <f>Item1!I179</f>
        <v/>
      </c>
      <c r="K160">
        <f>Item1!J179</f>
        <v/>
      </c>
      <c r="L160">
        <f>Item1!K179</f>
        <v/>
      </c>
      <c r="M160">
        <f>Item1!L179</f>
        <v/>
      </c>
      <c r="N160">
        <f>Item1!M179</f>
        <v/>
      </c>
      <c r="O160">
        <f>Item1!N179</f>
        <v/>
      </c>
    </row>
    <row r="161">
      <c r="A161" t="inlineStr">
        <is>
          <t>Item1</t>
        </is>
      </c>
      <c r="B161">
        <f>Item1!A180</f>
        <v/>
      </c>
      <c r="C161">
        <f>Item1!B180</f>
        <v/>
      </c>
      <c r="D161">
        <f>Item1!C180</f>
        <v/>
      </c>
      <c r="E161">
        <f>Item1!D180</f>
        <v/>
      </c>
      <c r="F161">
        <f>Item1!E180</f>
        <v/>
      </c>
      <c r="G161">
        <f>Item1!F180</f>
        <v/>
      </c>
      <c r="H161">
        <f>Item1!G180</f>
        <v/>
      </c>
      <c r="I161">
        <f>Item1!H180</f>
        <v/>
      </c>
      <c r="J161">
        <f>Item1!I180</f>
        <v/>
      </c>
      <c r="K161">
        <f>Item1!J180</f>
        <v/>
      </c>
      <c r="L161">
        <f>Item1!K180</f>
        <v/>
      </c>
      <c r="M161">
        <f>Item1!L180</f>
        <v/>
      </c>
      <c r="N161">
        <f>Item1!M180</f>
        <v/>
      </c>
      <c r="O161">
        <f>Item1!N180</f>
        <v/>
      </c>
    </row>
    <row r="162">
      <c r="A162" t="inlineStr">
        <is>
          <t>Item1</t>
        </is>
      </c>
      <c r="B162">
        <f>Item1!A181</f>
        <v/>
      </c>
      <c r="C162">
        <f>Item1!B181</f>
        <v/>
      </c>
      <c r="D162">
        <f>Item1!C181</f>
        <v/>
      </c>
      <c r="E162">
        <f>Item1!D181</f>
        <v/>
      </c>
      <c r="F162">
        <f>Item1!E181</f>
        <v/>
      </c>
      <c r="G162">
        <f>Item1!F181</f>
        <v/>
      </c>
      <c r="H162">
        <f>Item1!G181</f>
        <v/>
      </c>
      <c r="I162">
        <f>Item1!H181</f>
        <v/>
      </c>
      <c r="J162">
        <f>Item1!I181</f>
        <v/>
      </c>
      <c r="K162">
        <f>Item1!J181</f>
        <v/>
      </c>
      <c r="L162">
        <f>Item1!K181</f>
        <v/>
      </c>
      <c r="M162">
        <f>Item1!L181</f>
        <v/>
      </c>
      <c r="N162">
        <f>Item1!M181</f>
        <v/>
      </c>
      <c r="O162">
        <f>Item1!N181</f>
        <v/>
      </c>
    </row>
    <row r="163">
      <c r="A163" t="inlineStr">
        <is>
          <t>Item1</t>
        </is>
      </c>
      <c r="B163">
        <f>Item1!A182</f>
        <v/>
      </c>
      <c r="C163">
        <f>Item1!B182</f>
        <v/>
      </c>
      <c r="D163">
        <f>Item1!C182</f>
        <v/>
      </c>
      <c r="E163">
        <f>Item1!D182</f>
        <v/>
      </c>
      <c r="F163">
        <f>Item1!E182</f>
        <v/>
      </c>
      <c r="G163">
        <f>Item1!F182</f>
        <v/>
      </c>
      <c r="H163">
        <f>Item1!G182</f>
        <v/>
      </c>
      <c r="I163">
        <f>Item1!H182</f>
        <v/>
      </c>
      <c r="J163">
        <f>Item1!I182</f>
        <v/>
      </c>
      <c r="K163">
        <f>Item1!J182</f>
        <v/>
      </c>
      <c r="L163">
        <f>Item1!K182</f>
        <v/>
      </c>
      <c r="M163">
        <f>Item1!L182</f>
        <v/>
      </c>
      <c r="N163">
        <f>Item1!M182</f>
        <v/>
      </c>
      <c r="O163">
        <f>Item1!N182</f>
        <v/>
      </c>
    </row>
    <row r="164">
      <c r="A164" t="inlineStr">
        <is>
          <t>Item1</t>
        </is>
      </c>
      <c r="B164">
        <f>Item1!A183</f>
        <v/>
      </c>
      <c r="C164">
        <f>Item1!B183</f>
        <v/>
      </c>
      <c r="D164">
        <f>Item1!C183</f>
        <v/>
      </c>
      <c r="E164">
        <f>Item1!D183</f>
        <v/>
      </c>
      <c r="F164">
        <f>Item1!E183</f>
        <v/>
      </c>
      <c r="G164">
        <f>Item1!F183</f>
        <v/>
      </c>
      <c r="H164">
        <f>Item1!G183</f>
        <v/>
      </c>
      <c r="I164">
        <f>Item1!H183</f>
        <v/>
      </c>
      <c r="J164">
        <f>Item1!I183</f>
        <v/>
      </c>
      <c r="K164">
        <f>Item1!J183</f>
        <v/>
      </c>
      <c r="L164">
        <f>Item1!K183</f>
        <v/>
      </c>
      <c r="M164">
        <f>Item1!L183</f>
        <v/>
      </c>
      <c r="N164">
        <f>Item1!M183</f>
        <v/>
      </c>
      <c r="O164">
        <f>Item1!N183</f>
        <v/>
      </c>
    </row>
    <row r="165">
      <c r="A165" t="inlineStr">
        <is>
          <t>Item1</t>
        </is>
      </c>
      <c r="B165">
        <f>Item1!A184</f>
        <v/>
      </c>
      <c r="C165">
        <f>Item1!B184</f>
        <v/>
      </c>
      <c r="D165">
        <f>Item1!C184</f>
        <v/>
      </c>
      <c r="E165">
        <f>Item1!D184</f>
        <v/>
      </c>
      <c r="F165">
        <f>Item1!E184</f>
        <v/>
      </c>
      <c r="G165">
        <f>Item1!F184</f>
        <v/>
      </c>
      <c r="H165">
        <f>Item1!G184</f>
        <v/>
      </c>
      <c r="I165">
        <f>Item1!H184</f>
        <v/>
      </c>
      <c r="J165">
        <f>Item1!I184</f>
        <v/>
      </c>
      <c r="K165">
        <f>Item1!J184</f>
        <v/>
      </c>
      <c r="L165">
        <f>Item1!K184</f>
        <v/>
      </c>
      <c r="M165">
        <f>Item1!L184</f>
        <v/>
      </c>
      <c r="N165">
        <f>Item1!M184</f>
        <v/>
      </c>
      <c r="O165">
        <f>Item1!N184</f>
        <v/>
      </c>
    </row>
    <row r="166">
      <c r="A166" t="inlineStr">
        <is>
          <t>Item1</t>
        </is>
      </c>
      <c r="B166">
        <f>Item1!A185</f>
        <v/>
      </c>
      <c r="C166">
        <f>Item1!B185</f>
        <v/>
      </c>
      <c r="D166">
        <f>Item1!C185</f>
        <v/>
      </c>
      <c r="E166">
        <f>Item1!D185</f>
        <v/>
      </c>
      <c r="F166">
        <f>Item1!E185</f>
        <v/>
      </c>
      <c r="G166">
        <f>Item1!F185</f>
        <v/>
      </c>
      <c r="H166">
        <f>Item1!G185</f>
        <v/>
      </c>
      <c r="I166">
        <f>Item1!H185</f>
        <v/>
      </c>
      <c r="J166">
        <f>Item1!I185</f>
        <v/>
      </c>
      <c r="K166">
        <f>Item1!J185</f>
        <v/>
      </c>
      <c r="L166">
        <f>Item1!K185</f>
        <v/>
      </c>
      <c r="M166">
        <f>Item1!L185</f>
        <v/>
      </c>
      <c r="N166">
        <f>Item1!M185</f>
        <v/>
      </c>
      <c r="O166">
        <f>Item1!N185</f>
        <v/>
      </c>
    </row>
    <row r="167">
      <c r="A167" t="inlineStr">
        <is>
          <t>Item1</t>
        </is>
      </c>
      <c r="B167">
        <f>Item1!A186</f>
        <v/>
      </c>
      <c r="C167">
        <f>Item1!B186</f>
        <v/>
      </c>
      <c r="D167">
        <f>Item1!C186</f>
        <v/>
      </c>
      <c r="E167">
        <f>Item1!D186</f>
        <v/>
      </c>
      <c r="F167">
        <f>Item1!E186</f>
        <v/>
      </c>
      <c r="G167">
        <f>Item1!F186</f>
        <v/>
      </c>
      <c r="H167">
        <f>Item1!G186</f>
        <v/>
      </c>
      <c r="I167">
        <f>Item1!H186</f>
        <v/>
      </c>
      <c r="J167">
        <f>Item1!I186</f>
        <v/>
      </c>
      <c r="K167">
        <f>Item1!J186</f>
        <v/>
      </c>
      <c r="L167">
        <f>Item1!K186</f>
        <v/>
      </c>
      <c r="M167">
        <f>Item1!L186</f>
        <v/>
      </c>
      <c r="N167">
        <f>Item1!M186</f>
        <v/>
      </c>
      <c r="O167">
        <f>Item1!N186</f>
        <v/>
      </c>
    </row>
    <row r="168">
      <c r="A168" t="inlineStr">
        <is>
          <t>Item1</t>
        </is>
      </c>
      <c r="B168">
        <f>Item1!A187</f>
        <v/>
      </c>
      <c r="C168">
        <f>Item1!B187</f>
        <v/>
      </c>
      <c r="D168">
        <f>Item1!C187</f>
        <v/>
      </c>
      <c r="E168">
        <f>Item1!D187</f>
        <v/>
      </c>
      <c r="F168">
        <f>Item1!E187</f>
        <v/>
      </c>
      <c r="G168">
        <f>Item1!F187</f>
        <v/>
      </c>
      <c r="H168">
        <f>Item1!G187</f>
        <v/>
      </c>
      <c r="I168">
        <f>Item1!H187</f>
        <v/>
      </c>
      <c r="J168">
        <f>Item1!I187</f>
        <v/>
      </c>
      <c r="K168">
        <f>Item1!J187</f>
        <v/>
      </c>
      <c r="L168">
        <f>Item1!K187</f>
        <v/>
      </c>
      <c r="M168">
        <f>Item1!L187</f>
        <v/>
      </c>
      <c r="N168">
        <f>Item1!M187</f>
        <v/>
      </c>
      <c r="O168">
        <f>Item1!N187</f>
        <v/>
      </c>
    </row>
    <row r="169">
      <c r="A169" t="inlineStr">
        <is>
          <t>Item1</t>
        </is>
      </c>
      <c r="B169">
        <f>Item1!A188</f>
        <v/>
      </c>
      <c r="C169">
        <f>Item1!B188</f>
        <v/>
      </c>
      <c r="D169">
        <f>Item1!C188</f>
        <v/>
      </c>
      <c r="E169">
        <f>Item1!D188</f>
        <v/>
      </c>
      <c r="F169">
        <f>Item1!E188</f>
        <v/>
      </c>
      <c r="G169">
        <f>Item1!F188</f>
        <v/>
      </c>
      <c r="H169">
        <f>Item1!G188</f>
        <v/>
      </c>
      <c r="I169">
        <f>Item1!H188</f>
        <v/>
      </c>
      <c r="J169">
        <f>Item1!I188</f>
        <v/>
      </c>
      <c r="K169">
        <f>Item1!J188</f>
        <v/>
      </c>
      <c r="L169">
        <f>Item1!K188</f>
        <v/>
      </c>
      <c r="M169">
        <f>Item1!L188</f>
        <v/>
      </c>
      <c r="N169">
        <f>Item1!M188</f>
        <v/>
      </c>
      <c r="O169">
        <f>Item1!N188</f>
        <v/>
      </c>
    </row>
    <row r="170">
      <c r="A170" t="inlineStr">
        <is>
          <t>Item1</t>
        </is>
      </c>
      <c r="B170">
        <f>Item1!A189</f>
        <v/>
      </c>
      <c r="C170">
        <f>Item1!B189</f>
        <v/>
      </c>
      <c r="D170">
        <f>Item1!C189</f>
        <v/>
      </c>
      <c r="E170">
        <f>Item1!D189</f>
        <v/>
      </c>
      <c r="F170">
        <f>Item1!E189</f>
        <v/>
      </c>
      <c r="G170">
        <f>Item1!F189</f>
        <v/>
      </c>
      <c r="H170">
        <f>Item1!G189</f>
        <v/>
      </c>
      <c r="I170">
        <f>Item1!H189</f>
        <v/>
      </c>
      <c r="J170">
        <f>Item1!I189</f>
        <v/>
      </c>
      <c r="K170">
        <f>Item1!J189</f>
        <v/>
      </c>
      <c r="L170">
        <f>Item1!K189</f>
        <v/>
      </c>
      <c r="M170">
        <f>Item1!L189</f>
        <v/>
      </c>
      <c r="N170">
        <f>Item1!M189</f>
        <v/>
      </c>
      <c r="O170">
        <f>Item1!N189</f>
        <v/>
      </c>
    </row>
    <row r="171">
      <c r="A171" t="inlineStr">
        <is>
          <t>Item1</t>
        </is>
      </c>
      <c r="B171">
        <f>Item1!A190</f>
        <v/>
      </c>
      <c r="C171">
        <f>Item1!B190</f>
        <v/>
      </c>
      <c r="D171">
        <f>Item1!C190</f>
        <v/>
      </c>
      <c r="E171">
        <f>Item1!D190</f>
        <v/>
      </c>
      <c r="F171">
        <f>Item1!E190</f>
        <v/>
      </c>
      <c r="G171">
        <f>Item1!F190</f>
        <v/>
      </c>
      <c r="H171">
        <f>Item1!G190</f>
        <v/>
      </c>
      <c r="I171">
        <f>Item1!H190</f>
        <v/>
      </c>
      <c r="J171">
        <f>Item1!I190</f>
        <v/>
      </c>
      <c r="K171">
        <f>Item1!J190</f>
        <v/>
      </c>
      <c r="L171">
        <f>Item1!K190</f>
        <v/>
      </c>
      <c r="M171">
        <f>Item1!L190</f>
        <v/>
      </c>
      <c r="N171">
        <f>Item1!M190</f>
        <v/>
      </c>
      <c r="O171">
        <f>Item1!N190</f>
        <v/>
      </c>
    </row>
    <row r="172">
      <c r="A172" t="inlineStr">
        <is>
          <t>Item1</t>
        </is>
      </c>
      <c r="B172">
        <f>Item1!A191</f>
        <v/>
      </c>
      <c r="C172">
        <f>Item1!B191</f>
        <v/>
      </c>
      <c r="D172">
        <f>Item1!C191</f>
        <v/>
      </c>
      <c r="E172">
        <f>Item1!D191</f>
        <v/>
      </c>
      <c r="F172">
        <f>Item1!E191</f>
        <v/>
      </c>
      <c r="G172">
        <f>Item1!F191</f>
        <v/>
      </c>
      <c r="H172">
        <f>Item1!G191</f>
        <v/>
      </c>
      <c r="I172">
        <f>Item1!H191</f>
        <v/>
      </c>
      <c r="J172">
        <f>Item1!I191</f>
        <v/>
      </c>
      <c r="K172">
        <f>Item1!J191</f>
        <v/>
      </c>
      <c r="L172">
        <f>Item1!K191</f>
        <v/>
      </c>
      <c r="M172">
        <f>Item1!L191</f>
        <v/>
      </c>
      <c r="N172">
        <f>Item1!M191</f>
        <v/>
      </c>
      <c r="O172">
        <f>Item1!N191</f>
        <v/>
      </c>
    </row>
    <row r="173">
      <c r="A173" t="inlineStr">
        <is>
          <t>Item1</t>
        </is>
      </c>
      <c r="B173">
        <f>Item1!A192</f>
        <v/>
      </c>
      <c r="C173">
        <f>Item1!B192</f>
        <v/>
      </c>
      <c r="D173">
        <f>Item1!C192</f>
        <v/>
      </c>
      <c r="E173">
        <f>Item1!D192</f>
        <v/>
      </c>
      <c r="F173">
        <f>Item1!E192</f>
        <v/>
      </c>
      <c r="G173">
        <f>Item1!F192</f>
        <v/>
      </c>
      <c r="H173">
        <f>Item1!G192</f>
        <v/>
      </c>
      <c r="I173">
        <f>Item1!H192</f>
        <v/>
      </c>
      <c r="J173">
        <f>Item1!I192</f>
        <v/>
      </c>
      <c r="K173">
        <f>Item1!J192</f>
        <v/>
      </c>
      <c r="L173">
        <f>Item1!K192</f>
        <v/>
      </c>
      <c r="M173">
        <f>Item1!L192</f>
        <v/>
      </c>
      <c r="N173">
        <f>Item1!M192</f>
        <v/>
      </c>
      <c r="O173">
        <f>Item1!N192</f>
        <v/>
      </c>
    </row>
    <row r="174">
      <c r="A174" t="inlineStr">
        <is>
          <t>Item1</t>
        </is>
      </c>
      <c r="B174">
        <f>Item1!A193</f>
        <v/>
      </c>
      <c r="C174">
        <f>Item1!B193</f>
        <v/>
      </c>
      <c r="D174">
        <f>Item1!C193</f>
        <v/>
      </c>
      <c r="E174">
        <f>Item1!D193</f>
        <v/>
      </c>
      <c r="F174">
        <f>Item1!E193</f>
        <v/>
      </c>
      <c r="G174">
        <f>Item1!F193</f>
        <v/>
      </c>
      <c r="H174">
        <f>Item1!G193</f>
        <v/>
      </c>
      <c r="I174">
        <f>Item1!H193</f>
        <v/>
      </c>
      <c r="J174">
        <f>Item1!I193</f>
        <v/>
      </c>
      <c r="K174">
        <f>Item1!J193</f>
        <v/>
      </c>
      <c r="L174">
        <f>Item1!K193</f>
        <v/>
      </c>
      <c r="M174">
        <f>Item1!L193</f>
        <v/>
      </c>
      <c r="N174">
        <f>Item1!M193</f>
        <v/>
      </c>
      <c r="O174">
        <f>Item1!N193</f>
        <v/>
      </c>
    </row>
    <row r="175">
      <c r="A175" t="inlineStr">
        <is>
          <t>Item1</t>
        </is>
      </c>
      <c r="B175">
        <f>Item1!A194</f>
        <v/>
      </c>
      <c r="C175">
        <f>Item1!B194</f>
        <v/>
      </c>
      <c r="D175">
        <f>Item1!C194</f>
        <v/>
      </c>
      <c r="E175">
        <f>Item1!D194</f>
        <v/>
      </c>
      <c r="F175">
        <f>Item1!E194</f>
        <v/>
      </c>
      <c r="G175">
        <f>Item1!F194</f>
        <v/>
      </c>
      <c r="H175">
        <f>Item1!G194</f>
        <v/>
      </c>
      <c r="I175">
        <f>Item1!H194</f>
        <v/>
      </c>
      <c r="J175">
        <f>Item1!I194</f>
        <v/>
      </c>
      <c r="K175">
        <f>Item1!J194</f>
        <v/>
      </c>
      <c r="L175">
        <f>Item1!K194</f>
        <v/>
      </c>
      <c r="M175">
        <f>Item1!L194</f>
        <v/>
      </c>
      <c r="N175">
        <f>Item1!M194</f>
        <v/>
      </c>
      <c r="O175">
        <f>Item1!N194</f>
        <v/>
      </c>
    </row>
    <row r="176">
      <c r="A176" t="inlineStr">
        <is>
          <t>Item1</t>
        </is>
      </c>
      <c r="B176">
        <f>Item1!A195</f>
        <v/>
      </c>
      <c r="C176">
        <f>Item1!B195</f>
        <v/>
      </c>
      <c r="D176">
        <f>Item1!C195</f>
        <v/>
      </c>
      <c r="E176">
        <f>Item1!D195</f>
        <v/>
      </c>
      <c r="F176">
        <f>Item1!E195</f>
        <v/>
      </c>
      <c r="G176">
        <f>Item1!F195</f>
        <v/>
      </c>
      <c r="H176">
        <f>Item1!G195</f>
        <v/>
      </c>
      <c r="I176">
        <f>Item1!H195</f>
        <v/>
      </c>
      <c r="J176">
        <f>Item1!I195</f>
        <v/>
      </c>
      <c r="K176">
        <f>Item1!J195</f>
        <v/>
      </c>
      <c r="L176">
        <f>Item1!K195</f>
        <v/>
      </c>
      <c r="M176">
        <f>Item1!L195</f>
        <v/>
      </c>
      <c r="N176">
        <f>Item1!M195</f>
        <v/>
      </c>
      <c r="O176">
        <f>Item1!N195</f>
        <v/>
      </c>
    </row>
    <row r="177">
      <c r="A177" t="inlineStr">
        <is>
          <t>Item1</t>
        </is>
      </c>
      <c r="B177">
        <f>Item1!A196</f>
        <v/>
      </c>
      <c r="C177">
        <f>Item1!B196</f>
        <v/>
      </c>
      <c r="D177">
        <f>Item1!C196</f>
        <v/>
      </c>
      <c r="E177">
        <f>Item1!D196</f>
        <v/>
      </c>
      <c r="F177">
        <f>Item1!E196</f>
        <v/>
      </c>
      <c r="G177">
        <f>Item1!F196</f>
        <v/>
      </c>
      <c r="H177">
        <f>Item1!G196</f>
        <v/>
      </c>
      <c r="I177">
        <f>Item1!H196</f>
        <v/>
      </c>
      <c r="J177">
        <f>Item1!I196</f>
        <v/>
      </c>
      <c r="K177">
        <f>Item1!J196</f>
        <v/>
      </c>
      <c r="L177">
        <f>Item1!K196</f>
        <v/>
      </c>
      <c r="M177">
        <f>Item1!L196</f>
        <v/>
      </c>
      <c r="N177">
        <f>Item1!M196</f>
        <v/>
      </c>
      <c r="O177">
        <f>Item1!N196</f>
        <v/>
      </c>
    </row>
    <row r="178">
      <c r="A178" t="inlineStr">
        <is>
          <t>Item1</t>
        </is>
      </c>
      <c r="B178">
        <f>Item1!A197</f>
        <v/>
      </c>
      <c r="C178">
        <f>Item1!B197</f>
        <v/>
      </c>
      <c r="D178">
        <f>Item1!C197</f>
        <v/>
      </c>
      <c r="E178">
        <f>Item1!D197</f>
        <v/>
      </c>
      <c r="F178">
        <f>Item1!E197</f>
        <v/>
      </c>
      <c r="G178">
        <f>Item1!F197</f>
        <v/>
      </c>
      <c r="H178">
        <f>Item1!G197</f>
        <v/>
      </c>
      <c r="I178">
        <f>Item1!H197</f>
        <v/>
      </c>
      <c r="J178">
        <f>Item1!I197</f>
        <v/>
      </c>
      <c r="K178">
        <f>Item1!J197</f>
        <v/>
      </c>
      <c r="L178">
        <f>Item1!K197</f>
        <v/>
      </c>
      <c r="M178">
        <f>Item1!L197</f>
        <v/>
      </c>
      <c r="N178">
        <f>Item1!M197</f>
        <v/>
      </c>
      <c r="O178">
        <f>Item1!N197</f>
        <v/>
      </c>
    </row>
    <row r="179">
      <c r="A179" t="inlineStr">
        <is>
          <t>Item1</t>
        </is>
      </c>
      <c r="B179">
        <f>Item1!A198</f>
        <v/>
      </c>
      <c r="C179">
        <f>Item1!B198</f>
        <v/>
      </c>
      <c r="D179">
        <f>Item1!C198</f>
        <v/>
      </c>
      <c r="E179">
        <f>Item1!D198</f>
        <v/>
      </c>
      <c r="F179">
        <f>Item1!E198</f>
        <v/>
      </c>
      <c r="G179">
        <f>Item1!F198</f>
        <v/>
      </c>
      <c r="H179">
        <f>Item1!G198</f>
        <v/>
      </c>
      <c r="I179">
        <f>Item1!H198</f>
        <v/>
      </c>
      <c r="J179">
        <f>Item1!I198</f>
        <v/>
      </c>
      <c r="K179">
        <f>Item1!J198</f>
        <v/>
      </c>
      <c r="L179">
        <f>Item1!K198</f>
        <v/>
      </c>
      <c r="M179">
        <f>Item1!L198</f>
        <v/>
      </c>
      <c r="N179">
        <f>Item1!M198</f>
        <v/>
      </c>
      <c r="O179">
        <f>Item1!N198</f>
        <v/>
      </c>
    </row>
    <row r="180">
      <c r="A180" t="inlineStr">
        <is>
          <t>Item1</t>
        </is>
      </c>
      <c r="B180">
        <f>Item1!A199</f>
        <v/>
      </c>
      <c r="C180">
        <f>Item1!B199</f>
        <v/>
      </c>
      <c r="D180">
        <f>Item1!C199</f>
        <v/>
      </c>
      <c r="E180">
        <f>Item1!D199</f>
        <v/>
      </c>
      <c r="F180">
        <f>Item1!E199</f>
        <v/>
      </c>
      <c r="G180">
        <f>Item1!F199</f>
        <v/>
      </c>
      <c r="H180">
        <f>Item1!G199</f>
        <v/>
      </c>
      <c r="I180">
        <f>Item1!H199</f>
        <v/>
      </c>
      <c r="J180">
        <f>Item1!I199</f>
        <v/>
      </c>
      <c r="K180">
        <f>Item1!J199</f>
        <v/>
      </c>
      <c r="L180">
        <f>Item1!K199</f>
        <v/>
      </c>
      <c r="M180">
        <f>Item1!L199</f>
        <v/>
      </c>
      <c r="N180">
        <f>Item1!M199</f>
        <v/>
      </c>
      <c r="O180">
        <f>Item1!N199</f>
        <v/>
      </c>
    </row>
    <row r="181">
      <c r="A181" t="inlineStr">
        <is>
          <t>Item1</t>
        </is>
      </c>
      <c r="B181">
        <f>Item1!A200</f>
        <v/>
      </c>
      <c r="C181">
        <f>Item1!B200</f>
        <v/>
      </c>
      <c r="D181">
        <f>Item1!C200</f>
        <v/>
      </c>
      <c r="E181">
        <f>Item1!D200</f>
        <v/>
      </c>
      <c r="F181">
        <f>Item1!E200</f>
        <v/>
      </c>
      <c r="G181">
        <f>Item1!F200</f>
        <v/>
      </c>
      <c r="H181">
        <f>Item1!G200</f>
        <v/>
      </c>
      <c r="I181">
        <f>Item1!H200</f>
        <v/>
      </c>
      <c r="J181">
        <f>Item1!I200</f>
        <v/>
      </c>
      <c r="K181">
        <f>Item1!J200</f>
        <v/>
      </c>
      <c r="L181">
        <f>Item1!K200</f>
        <v/>
      </c>
      <c r="M181">
        <f>Item1!L200</f>
        <v/>
      </c>
      <c r="N181">
        <f>Item1!M200</f>
        <v/>
      </c>
      <c r="O181">
        <f>Item1!N200</f>
        <v/>
      </c>
    </row>
    <row r="182">
      <c r="A182" t="inlineStr">
        <is>
          <t>Item1</t>
        </is>
      </c>
      <c r="B182">
        <f>Item1!A201</f>
        <v/>
      </c>
      <c r="C182">
        <f>Item1!B201</f>
        <v/>
      </c>
      <c r="D182">
        <f>Item1!C201</f>
        <v/>
      </c>
      <c r="E182">
        <f>Item1!D201</f>
        <v/>
      </c>
      <c r="F182">
        <f>Item1!E201</f>
        <v/>
      </c>
      <c r="G182">
        <f>Item1!F201</f>
        <v/>
      </c>
      <c r="H182">
        <f>Item1!G201</f>
        <v/>
      </c>
      <c r="I182">
        <f>Item1!H201</f>
        <v/>
      </c>
      <c r="J182">
        <f>Item1!I201</f>
        <v/>
      </c>
      <c r="K182">
        <f>Item1!J201</f>
        <v/>
      </c>
      <c r="L182">
        <f>Item1!K201</f>
        <v/>
      </c>
      <c r="M182">
        <f>Item1!L201</f>
        <v/>
      </c>
      <c r="N182">
        <f>Item1!M201</f>
        <v/>
      </c>
      <c r="O182">
        <f>Item1!N201</f>
        <v/>
      </c>
    </row>
    <row r="183">
      <c r="A183" t="inlineStr">
        <is>
          <t>Item1</t>
        </is>
      </c>
      <c r="B183">
        <f>Item1!A202</f>
        <v/>
      </c>
      <c r="C183">
        <f>Item1!B202</f>
        <v/>
      </c>
      <c r="D183">
        <f>Item1!C202</f>
        <v/>
      </c>
      <c r="E183">
        <f>Item1!D202</f>
        <v/>
      </c>
      <c r="F183">
        <f>Item1!E202</f>
        <v/>
      </c>
      <c r="G183">
        <f>Item1!F202</f>
        <v/>
      </c>
      <c r="H183">
        <f>Item1!G202</f>
        <v/>
      </c>
      <c r="I183">
        <f>Item1!H202</f>
        <v/>
      </c>
      <c r="J183">
        <f>Item1!I202</f>
        <v/>
      </c>
      <c r="K183">
        <f>Item1!J202</f>
        <v/>
      </c>
      <c r="L183">
        <f>Item1!K202</f>
        <v/>
      </c>
      <c r="M183">
        <f>Item1!L202</f>
        <v/>
      </c>
      <c r="N183">
        <f>Item1!M202</f>
        <v/>
      </c>
      <c r="O183">
        <f>Item1!N202</f>
        <v/>
      </c>
    </row>
    <row r="184">
      <c r="A184" t="inlineStr">
        <is>
          <t>Item1</t>
        </is>
      </c>
      <c r="B184">
        <f>Item1!A203</f>
        <v/>
      </c>
      <c r="C184">
        <f>Item1!B203</f>
        <v/>
      </c>
      <c r="D184">
        <f>Item1!C203</f>
        <v/>
      </c>
      <c r="E184">
        <f>Item1!D203</f>
        <v/>
      </c>
      <c r="F184">
        <f>Item1!E203</f>
        <v/>
      </c>
      <c r="G184">
        <f>Item1!F203</f>
        <v/>
      </c>
      <c r="H184">
        <f>Item1!G203</f>
        <v/>
      </c>
      <c r="I184">
        <f>Item1!H203</f>
        <v/>
      </c>
      <c r="J184">
        <f>Item1!I203</f>
        <v/>
      </c>
      <c r="K184">
        <f>Item1!J203</f>
        <v/>
      </c>
      <c r="L184">
        <f>Item1!K203</f>
        <v/>
      </c>
      <c r="M184">
        <f>Item1!L203</f>
        <v/>
      </c>
      <c r="N184">
        <f>Item1!M203</f>
        <v/>
      </c>
      <c r="O184">
        <f>Item1!N203</f>
        <v/>
      </c>
    </row>
    <row r="185">
      <c r="A185" t="inlineStr">
        <is>
          <t>Item1</t>
        </is>
      </c>
      <c r="B185">
        <f>Item1!A204</f>
        <v/>
      </c>
      <c r="C185">
        <f>Item1!B204</f>
        <v/>
      </c>
      <c r="D185">
        <f>Item1!C204</f>
        <v/>
      </c>
      <c r="E185">
        <f>Item1!D204</f>
        <v/>
      </c>
      <c r="F185">
        <f>Item1!E204</f>
        <v/>
      </c>
      <c r="G185">
        <f>Item1!F204</f>
        <v/>
      </c>
      <c r="H185">
        <f>Item1!G204</f>
        <v/>
      </c>
      <c r="I185">
        <f>Item1!H204</f>
        <v/>
      </c>
      <c r="J185">
        <f>Item1!I204</f>
        <v/>
      </c>
      <c r="K185">
        <f>Item1!J204</f>
        <v/>
      </c>
      <c r="L185">
        <f>Item1!K204</f>
        <v/>
      </c>
      <c r="M185">
        <f>Item1!L204</f>
        <v/>
      </c>
      <c r="N185">
        <f>Item1!M204</f>
        <v/>
      </c>
      <c r="O185">
        <f>Item1!N204</f>
        <v/>
      </c>
    </row>
    <row r="186">
      <c r="A186" t="inlineStr">
        <is>
          <t>Item1</t>
        </is>
      </c>
      <c r="B186">
        <f>Item1!A205</f>
        <v/>
      </c>
      <c r="C186">
        <f>Item1!B205</f>
        <v/>
      </c>
      <c r="D186">
        <f>Item1!C205</f>
        <v/>
      </c>
      <c r="E186">
        <f>Item1!D205</f>
        <v/>
      </c>
      <c r="F186">
        <f>Item1!E205</f>
        <v/>
      </c>
      <c r="G186">
        <f>Item1!F205</f>
        <v/>
      </c>
      <c r="H186">
        <f>Item1!G205</f>
        <v/>
      </c>
      <c r="I186">
        <f>Item1!H205</f>
        <v/>
      </c>
      <c r="J186">
        <f>Item1!I205</f>
        <v/>
      </c>
      <c r="K186">
        <f>Item1!J205</f>
        <v/>
      </c>
      <c r="L186">
        <f>Item1!K205</f>
        <v/>
      </c>
      <c r="M186">
        <f>Item1!L205</f>
        <v/>
      </c>
      <c r="N186">
        <f>Item1!M205</f>
        <v/>
      </c>
      <c r="O186">
        <f>Item1!N205</f>
        <v/>
      </c>
    </row>
    <row r="187">
      <c r="A187" t="inlineStr">
        <is>
          <t>Item1</t>
        </is>
      </c>
      <c r="B187">
        <f>Item1!A206</f>
        <v/>
      </c>
      <c r="C187">
        <f>Item1!B206</f>
        <v/>
      </c>
      <c r="D187">
        <f>Item1!C206</f>
        <v/>
      </c>
      <c r="E187">
        <f>Item1!D206</f>
        <v/>
      </c>
      <c r="F187">
        <f>Item1!E206</f>
        <v/>
      </c>
      <c r="G187">
        <f>Item1!F206</f>
        <v/>
      </c>
      <c r="H187">
        <f>Item1!G206</f>
        <v/>
      </c>
      <c r="I187">
        <f>Item1!H206</f>
        <v/>
      </c>
      <c r="J187">
        <f>Item1!I206</f>
        <v/>
      </c>
      <c r="K187">
        <f>Item1!J206</f>
        <v/>
      </c>
      <c r="L187">
        <f>Item1!K206</f>
        <v/>
      </c>
      <c r="M187">
        <f>Item1!L206</f>
        <v/>
      </c>
      <c r="N187">
        <f>Item1!M206</f>
        <v/>
      </c>
      <c r="O187">
        <f>Item1!N206</f>
        <v/>
      </c>
    </row>
    <row r="188">
      <c r="A188" t="inlineStr">
        <is>
          <t>Item1</t>
        </is>
      </c>
      <c r="B188">
        <f>Item1!A207</f>
        <v/>
      </c>
      <c r="C188">
        <f>Item1!B207</f>
        <v/>
      </c>
      <c r="D188">
        <f>Item1!C207</f>
        <v/>
      </c>
      <c r="E188">
        <f>Item1!D207</f>
        <v/>
      </c>
      <c r="F188">
        <f>Item1!E207</f>
        <v/>
      </c>
      <c r="G188">
        <f>Item1!F207</f>
        <v/>
      </c>
      <c r="H188">
        <f>Item1!G207</f>
        <v/>
      </c>
      <c r="I188">
        <f>Item1!H207</f>
        <v/>
      </c>
      <c r="J188">
        <f>Item1!I207</f>
        <v/>
      </c>
      <c r="K188">
        <f>Item1!J207</f>
        <v/>
      </c>
      <c r="L188">
        <f>Item1!K207</f>
        <v/>
      </c>
      <c r="M188">
        <f>Item1!L207</f>
        <v/>
      </c>
      <c r="N188">
        <f>Item1!M207</f>
        <v/>
      </c>
      <c r="O188">
        <f>Item1!N207</f>
        <v/>
      </c>
    </row>
    <row r="189">
      <c r="A189" t="inlineStr">
        <is>
          <t>Item1</t>
        </is>
      </c>
      <c r="B189">
        <f>Item1!A208</f>
        <v/>
      </c>
      <c r="C189">
        <f>Item1!B208</f>
        <v/>
      </c>
      <c r="D189">
        <f>Item1!C208</f>
        <v/>
      </c>
      <c r="E189">
        <f>Item1!D208</f>
        <v/>
      </c>
      <c r="F189">
        <f>Item1!E208</f>
        <v/>
      </c>
      <c r="G189">
        <f>Item1!F208</f>
        <v/>
      </c>
      <c r="H189">
        <f>Item1!G208</f>
        <v/>
      </c>
      <c r="I189">
        <f>Item1!H208</f>
        <v/>
      </c>
      <c r="J189">
        <f>Item1!I208</f>
        <v/>
      </c>
      <c r="K189">
        <f>Item1!J208</f>
        <v/>
      </c>
      <c r="L189">
        <f>Item1!K208</f>
        <v/>
      </c>
      <c r="M189">
        <f>Item1!L208</f>
        <v/>
      </c>
      <c r="N189">
        <f>Item1!M208</f>
        <v/>
      </c>
      <c r="O189">
        <f>Item1!N208</f>
        <v/>
      </c>
    </row>
    <row r="190">
      <c r="A190" t="inlineStr">
        <is>
          <t>Item1</t>
        </is>
      </c>
      <c r="B190">
        <f>Item1!A209</f>
        <v/>
      </c>
      <c r="C190">
        <f>Item1!B209</f>
        <v/>
      </c>
      <c r="D190">
        <f>Item1!C209</f>
        <v/>
      </c>
      <c r="E190">
        <f>Item1!D209</f>
        <v/>
      </c>
      <c r="F190">
        <f>Item1!E209</f>
        <v/>
      </c>
      <c r="G190">
        <f>Item1!F209</f>
        <v/>
      </c>
      <c r="H190">
        <f>Item1!G209</f>
        <v/>
      </c>
      <c r="I190">
        <f>Item1!H209</f>
        <v/>
      </c>
      <c r="J190">
        <f>Item1!I209</f>
        <v/>
      </c>
      <c r="K190">
        <f>Item1!J209</f>
        <v/>
      </c>
      <c r="L190">
        <f>Item1!K209</f>
        <v/>
      </c>
      <c r="M190">
        <f>Item1!L209</f>
        <v/>
      </c>
      <c r="N190">
        <f>Item1!M209</f>
        <v/>
      </c>
      <c r="O190">
        <f>Item1!N209</f>
        <v/>
      </c>
    </row>
    <row r="191">
      <c r="A191" t="inlineStr">
        <is>
          <t>Item1</t>
        </is>
      </c>
      <c r="B191">
        <f>Item1!A210</f>
        <v/>
      </c>
      <c r="C191">
        <f>Item1!B210</f>
        <v/>
      </c>
      <c r="D191">
        <f>Item1!C210</f>
        <v/>
      </c>
      <c r="E191">
        <f>Item1!D210</f>
        <v/>
      </c>
      <c r="F191">
        <f>Item1!E210</f>
        <v/>
      </c>
      <c r="G191">
        <f>Item1!F210</f>
        <v/>
      </c>
      <c r="H191">
        <f>Item1!G210</f>
        <v/>
      </c>
      <c r="I191">
        <f>Item1!H210</f>
        <v/>
      </c>
      <c r="J191">
        <f>Item1!I210</f>
        <v/>
      </c>
      <c r="K191">
        <f>Item1!J210</f>
        <v/>
      </c>
      <c r="L191">
        <f>Item1!K210</f>
        <v/>
      </c>
      <c r="M191">
        <f>Item1!L210</f>
        <v/>
      </c>
      <c r="N191">
        <f>Item1!M210</f>
        <v/>
      </c>
      <c r="O191">
        <f>Item1!N210</f>
        <v/>
      </c>
    </row>
    <row r="192">
      <c r="A192" t="inlineStr">
        <is>
          <t>Item1</t>
        </is>
      </c>
      <c r="B192">
        <f>Item1!A211</f>
        <v/>
      </c>
      <c r="C192">
        <f>Item1!B211</f>
        <v/>
      </c>
      <c r="D192">
        <f>Item1!C211</f>
        <v/>
      </c>
      <c r="E192">
        <f>Item1!D211</f>
        <v/>
      </c>
      <c r="F192">
        <f>Item1!E211</f>
        <v/>
      </c>
      <c r="G192">
        <f>Item1!F211</f>
        <v/>
      </c>
      <c r="H192">
        <f>Item1!G211</f>
        <v/>
      </c>
      <c r="I192">
        <f>Item1!H211</f>
        <v/>
      </c>
      <c r="J192">
        <f>Item1!I211</f>
        <v/>
      </c>
      <c r="K192">
        <f>Item1!J211</f>
        <v/>
      </c>
      <c r="L192">
        <f>Item1!K211</f>
        <v/>
      </c>
      <c r="M192">
        <f>Item1!L211</f>
        <v/>
      </c>
      <c r="N192">
        <f>Item1!M211</f>
        <v/>
      </c>
      <c r="O192">
        <f>Item1!N211</f>
        <v/>
      </c>
    </row>
    <row r="193">
      <c r="A193" t="inlineStr">
        <is>
          <t>Item1</t>
        </is>
      </c>
      <c r="B193">
        <f>Item1!A212</f>
        <v/>
      </c>
      <c r="C193">
        <f>Item1!B212</f>
        <v/>
      </c>
      <c r="D193">
        <f>Item1!C212</f>
        <v/>
      </c>
      <c r="E193">
        <f>Item1!D212</f>
        <v/>
      </c>
      <c r="F193">
        <f>Item1!E212</f>
        <v/>
      </c>
      <c r="G193">
        <f>Item1!F212</f>
        <v/>
      </c>
      <c r="H193">
        <f>Item1!G212</f>
        <v/>
      </c>
      <c r="I193">
        <f>Item1!H212</f>
        <v/>
      </c>
      <c r="J193">
        <f>Item1!I212</f>
        <v/>
      </c>
      <c r="K193">
        <f>Item1!J212</f>
        <v/>
      </c>
      <c r="L193">
        <f>Item1!K212</f>
        <v/>
      </c>
      <c r="M193">
        <f>Item1!L212</f>
        <v/>
      </c>
      <c r="N193">
        <f>Item1!M212</f>
        <v/>
      </c>
      <c r="O193">
        <f>Item1!N212</f>
        <v/>
      </c>
    </row>
    <row r="194">
      <c r="A194" t="inlineStr">
        <is>
          <t>Item1</t>
        </is>
      </c>
      <c r="B194">
        <f>Item1!A213</f>
        <v/>
      </c>
      <c r="C194">
        <f>Item1!B213</f>
        <v/>
      </c>
      <c r="D194">
        <f>Item1!C213</f>
        <v/>
      </c>
      <c r="E194">
        <f>Item1!D213</f>
        <v/>
      </c>
      <c r="F194">
        <f>Item1!E213</f>
        <v/>
      </c>
      <c r="G194">
        <f>Item1!F213</f>
        <v/>
      </c>
      <c r="H194">
        <f>Item1!G213</f>
        <v/>
      </c>
      <c r="I194">
        <f>Item1!H213</f>
        <v/>
      </c>
      <c r="J194">
        <f>Item1!I213</f>
        <v/>
      </c>
      <c r="K194">
        <f>Item1!J213</f>
        <v/>
      </c>
      <c r="L194">
        <f>Item1!K213</f>
        <v/>
      </c>
      <c r="M194">
        <f>Item1!L213</f>
        <v/>
      </c>
      <c r="N194">
        <f>Item1!M213</f>
        <v/>
      </c>
      <c r="O194">
        <f>Item1!N213</f>
        <v/>
      </c>
    </row>
    <row r="195">
      <c r="A195" t="inlineStr">
        <is>
          <t>Item1</t>
        </is>
      </c>
      <c r="B195">
        <f>Item1!A214</f>
        <v/>
      </c>
      <c r="C195">
        <f>Item1!B214</f>
        <v/>
      </c>
      <c r="D195">
        <f>Item1!C214</f>
        <v/>
      </c>
      <c r="E195">
        <f>Item1!D214</f>
        <v/>
      </c>
      <c r="F195">
        <f>Item1!E214</f>
        <v/>
      </c>
      <c r="G195">
        <f>Item1!F214</f>
        <v/>
      </c>
      <c r="H195">
        <f>Item1!G214</f>
        <v/>
      </c>
      <c r="I195">
        <f>Item1!H214</f>
        <v/>
      </c>
      <c r="J195">
        <f>Item1!I214</f>
        <v/>
      </c>
      <c r="K195">
        <f>Item1!J214</f>
        <v/>
      </c>
      <c r="L195">
        <f>Item1!K214</f>
        <v/>
      </c>
      <c r="M195">
        <f>Item1!L214</f>
        <v/>
      </c>
      <c r="N195">
        <f>Item1!M214</f>
        <v/>
      </c>
      <c r="O195">
        <f>Item1!N214</f>
        <v/>
      </c>
    </row>
    <row r="196">
      <c r="A196" t="inlineStr">
        <is>
          <t>Item1</t>
        </is>
      </c>
      <c r="B196">
        <f>Item1!A215</f>
        <v/>
      </c>
      <c r="C196">
        <f>Item1!B215</f>
        <v/>
      </c>
      <c r="D196">
        <f>Item1!C215</f>
        <v/>
      </c>
      <c r="E196">
        <f>Item1!D215</f>
        <v/>
      </c>
      <c r="F196">
        <f>Item1!E215</f>
        <v/>
      </c>
      <c r="G196">
        <f>Item1!F215</f>
        <v/>
      </c>
      <c r="H196">
        <f>Item1!G215</f>
        <v/>
      </c>
      <c r="I196">
        <f>Item1!H215</f>
        <v/>
      </c>
      <c r="J196">
        <f>Item1!I215</f>
        <v/>
      </c>
      <c r="K196">
        <f>Item1!J215</f>
        <v/>
      </c>
      <c r="L196">
        <f>Item1!K215</f>
        <v/>
      </c>
      <c r="M196">
        <f>Item1!L215</f>
        <v/>
      </c>
      <c r="N196">
        <f>Item1!M215</f>
        <v/>
      </c>
      <c r="O196">
        <f>Item1!N215</f>
        <v/>
      </c>
    </row>
    <row r="197">
      <c r="A197" t="inlineStr">
        <is>
          <t>Item1</t>
        </is>
      </c>
      <c r="B197">
        <f>Item1!A216</f>
        <v/>
      </c>
      <c r="C197">
        <f>Item1!B216</f>
        <v/>
      </c>
      <c r="D197">
        <f>Item1!C216</f>
        <v/>
      </c>
      <c r="E197">
        <f>Item1!D216</f>
        <v/>
      </c>
      <c r="F197">
        <f>Item1!E216</f>
        <v/>
      </c>
      <c r="G197">
        <f>Item1!F216</f>
        <v/>
      </c>
      <c r="H197">
        <f>Item1!G216</f>
        <v/>
      </c>
      <c r="I197">
        <f>Item1!H216</f>
        <v/>
      </c>
      <c r="J197">
        <f>Item1!I216</f>
        <v/>
      </c>
      <c r="K197">
        <f>Item1!J216</f>
        <v/>
      </c>
      <c r="L197">
        <f>Item1!K216</f>
        <v/>
      </c>
      <c r="M197">
        <f>Item1!L216</f>
        <v/>
      </c>
      <c r="N197">
        <f>Item1!M216</f>
        <v/>
      </c>
      <c r="O197">
        <f>Item1!N216</f>
        <v/>
      </c>
    </row>
    <row r="198">
      <c r="A198" t="inlineStr">
        <is>
          <t>Item1</t>
        </is>
      </c>
      <c r="B198">
        <f>Item1!A217</f>
        <v/>
      </c>
      <c r="C198">
        <f>Item1!B217</f>
        <v/>
      </c>
      <c r="D198">
        <f>Item1!C217</f>
        <v/>
      </c>
      <c r="E198">
        <f>Item1!D217</f>
        <v/>
      </c>
      <c r="F198">
        <f>Item1!E217</f>
        <v/>
      </c>
      <c r="G198">
        <f>Item1!F217</f>
        <v/>
      </c>
      <c r="H198">
        <f>Item1!G217</f>
        <v/>
      </c>
      <c r="I198">
        <f>Item1!H217</f>
        <v/>
      </c>
      <c r="J198">
        <f>Item1!I217</f>
        <v/>
      </c>
      <c r="K198">
        <f>Item1!J217</f>
        <v/>
      </c>
      <c r="L198">
        <f>Item1!K217</f>
        <v/>
      </c>
      <c r="M198">
        <f>Item1!L217</f>
        <v/>
      </c>
      <c r="N198">
        <f>Item1!M217</f>
        <v/>
      </c>
      <c r="O198">
        <f>Item1!N217</f>
        <v/>
      </c>
    </row>
    <row r="199">
      <c r="A199" t="inlineStr">
        <is>
          <t>Item1</t>
        </is>
      </c>
      <c r="B199">
        <f>Item1!A218</f>
        <v/>
      </c>
      <c r="C199">
        <f>Item1!B218</f>
        <v/>
      </c>
      <c r="D199">
        <f>Item1!C218</f>
        <v/>
      </c>
      <c r="E199">
        <f>Item1!D218</f>
        <v/>
      </c>
      <c r="F199">
        <f>Item1!E218</f>
        <v/>
      </c>
      <c r="G199">
        <f>Item1!F218</f>
        <v/>
      </c>
      <c r="H199">
        <f>Item1!G218</f>
        <v/>
      </c>
      <c r="I199">
        <f>Item1!H218</f>
        <v/>
      </c>
      <c r="J199">
        <f>Item1!I218</f>
        <v/>
      </c>
      <c r="K199">
        <f>Item1!J218</f>
        <v/>
      </c>
      <c r="L199">
        <f>Item1!K218</f>
        <v/>
      </c>
      <c r="M199">
        <f>Item1!L218</f>
        <v/>
      </c>
      <c r="N199">
        <f>Item1!M218</f>
        <v/>
      </c>
      <c r="O199">
        <f>Item1!N218</f>
        <v/>
      </c>
    </row>
    <row r="200">
      <c r="A200" t="inlineStr">
        <is>
          <t>Item1</t>
        </is>
      </c>
      <c r="B200">
        <f>Item1!A219</f>
        <v/>
      </c>
      <c r="C200">
        <f>Item1!B219</f>
        <v/>
      </c>
      <c r="D200">
        <f>Item1!C219</f>
        <v/>
      </c>
      <c r="E200">
        <f>Item1!D219</f>
        <v/>
      </c>
      <c r="F200">
        <f>Item1!E219</f>
        <v/>
      </c>
      <c r="G200">
        <f>Item1!F219</f>
        <v/>
      </c>
      <c r="H200">
        <f>Item1!G219</f>
        <v/>
      </c>
      <c r="I200">
        <f>Item1!H219</f>
        <v/>
      </c>
      <c r="J200">
        <f>Item1!I219</f>
        <v/>
      </c>
      <c r="K200">
        <f>Item1!J219</f>
        <v/>
      </c>
      <c r="L200">
        <f>Item1!K219</f>
        <v/>
      </c>
      <c r="M200">
        <f>Item1!L219</f>
        <v/>
      </c>
      <c r="N200">
        <f>Item1!M219</f>
        <v/>
      </c>
      <c r="O200">
        <f>Item1!N219</f>
        <v/>
      </c>
    </row>
    <row r="201">
      <c r="A201" t="inlineStr">
        <is>
          <t>Item1</t>
        </is>
      </c>
      <c r="B201">
        <f>Item1!A220</f>
        <v/>
      </c>
      <c r="C201">
        <f>Item1!B220</f>
        <v/>
      </c>
      <c r="D201">
        <f>Item1!C220</f>
        <v/>
      </c>
      <c r="E201">
        <f>Item1!D220</f>
        <v/>
      </c>
      <c r="F201">
        <f>Item1!E220</f>
        <v/>
      </c>
      <c r="G201">
        <f>Item1!F220</f>
        <v/>
      </c>
      <c r="H201">
        <f>Item1!G220</f>
        <v/>
      </c>
      <c r="I201">
        <f>Item1!H220</f>
        <v/>
      </c>
      <c r="J201">
        <f>Item1!I220</f>
        <v/>
      </c>
      <c r="K201">
        <f>Item1!J220</f>
        <v/>
      </c>
      <c r="L201">
        <f>Item1!K220</f>
        <v/>
      </c>
      <c r="M201">
        <f>Item1!L220</f>
        <v/>
      </c>
      <c r="N201">
        <f>Item1!M220</f>
        <v/>
      </c>
      <c r="O201">
        <f>Item1!N220</f>
        <v/>
      </c>
    </row>
    <row r="202">
      <c r="A202" t="inlineStr">
        <is>
          <t>Item2</t>
        </is>
      </c>
      <c r="B202">
        <f>Item2!A23</f>
        <v/>
      </c>
      <c r="C202">
        <f>Item2!B23</f>
        <v/>
      </c>
      <c r="D202">
        <f>Item2!C23</f>
        <v/>
      </c>
      <c r="E202">
        <f>Item2!D23</f>
        <v/>
      </c>
      <c r="F202">
        <f>Item2!E23</f>
        <v/>
      </c>
      <c r="G202">
        <f>Item2!F23</f>
        <v/>
      </c>
      <c r="H202">
        <f>Item2!G23</f>
        <v/>
      </c>
      <c r="I202">
        <f>Item2!H23</f>
        <v/>
      </c>
      <c r="J202">
        <f>Item2!I23</f>
        <v/>
      </c>
      <c r="K202">
        <f>Item2!J23</f>
        <v/>
      </c>
      <c r="L202">
        <f>Item2!K23</f>
        <v/>
      </c>
      <c r="M202">
        <f>Item2!L23</f>
        <v/>
      </c>
      <c r="N202">
        <f>Item2!M23</f>
        <v/>
      </c>
      <c r="O202">
        <f>Item2!N23</f>
        <v/>
      </c>
    </row>
    <row r="203">
      <c r="A203" t="inlineStr">
        <is>
          <t>Item2</t>
        </is>
      </c>
      <c r="B203">
        <f>Item2!A24</f>
        <v/>
      </c>
      <c r="C203">
        <f>Item2!B24</f>
        <v/>
      </c>
      <c r="D203">
        <f>Item2!C24</f>
        <v/>
      </c>
      <c r="E203">
        <f>Item2!D24</f>
        <v/>
      </c>
      <c r="F203">
        <f>Item2!E24</f>
        <v/>
      </c>
      <c r="G203">
        <f>Item2!F24</f>
        <v/>
      </c>
      <c r="H203">
        <f>Item2!G24</f>
        <v/>
      </c>
      <c r="I203">
        <f>Item2!H24</f>
        <v/>
      </c>
      <c r="J203">
        <f>Item2!I24</f>
        <v/>
      </c>
      <c r="K203">
        <f>Item2!J24</f>
        <v/>
      </c>
      <c r="L203">
        <f>Item2!K24</f>
        <v/>
      </c>
      <c r="M203">
        <f>Item2!L24</f>
        <v/>
      </c>
      <c r="N203">
        <f>Item2!M24</f>
        <v/>
      </c>
      <c r="O203">
        <f>Item2!N24</f>
        <v/>
      </c>
    </row>
    <row r="204">
      <c r="A204" t="inlineStr">
        <is>
          <t>Item2</t>
        </is>
      </c>
      <c r="B204">
        <f>Item2!A25</f>
        <v/>
      </c>
      <c r="C204">
        <f>Item2!B25</f>
        <v/>
      </c>
      <c r="D204">
        <f>Item2!C25</f>
        <v/>
      </c>
      <c r="E204">
        <f>Item2!D25</f>
        <v/>
      </c>
      <c r="F204">
        <f>Item2!E25</f>
        <v/>
      </c>
      <c r="G204">
        <f>Item2!F25</f>
        <v/>
      </c>
      <c r="H204">
        <f>Item2!G25</f>
        <v/>
      </c>
      <c r="I204">
        <f>Item2!H25</f>
        <v/>
      </c>
      <c r="J204">
        <f>Item2!I25</f>
        <v/>
      </c>
      <c r="K204">
        <f>Item2!J25</f>
        <v/>
      </c>
      <c r="L204">
        <f>Item2!K25</f>
        <v/>
      </c>
      <c r="M204">
        <f>Item2!L25</f>
        <v/>
      </c>
      <c r="N204">
        <f>Item2!M25</f>
        <v/>
      </c>
      <c r="O204">
        <f>Item2!N25</f>
        <v/>
      </c>
    </row>
    <row r="205">
      <c r="A205" t="inlineStr">
        <is>
          <t>Item2</t>
        </is>
      </c>
      <c r="B205">
        <f>Item2!A26</f>
        <v/>
      </c>
      <c r="C205">
        <f>Item2!B26</f>
        <v/>
      </c>
      <c r="D205">
        <f>Item2!C26</f>
        <v/>
      </c>
      <c r="E205">
        <f>Item2!D26</f>
        <v/>
      </c>
      <c r="F205">
        <f>Item2!E26</f>
        <v/>
      </c>
      <c r="G205">
        <f>Item2!F26</f>
        <v/>
      </c>
      <c r="H205">
        <f>Item2!G26</f>
        <v/>
      </c>
      <c r="I205">
        <f>Item2!H26</f>
        <v/>
      </c>
      <c r="J205">
        <f>Item2!I26</f>
        <v/>
      </c>
      <c r="K205">
        <f>Item2!J26</f>
        <v/>
      </c>
      <c r="L205">
        <f>Item2!K26</f>
        <v/>
      </c>
      <c r="M205">
        <f>Item2!L26</f>
        <v/>
      </c>
      <c r="N205">
        <f>Item2!M26</f>
        <v/>
      </c>
      <c r="O205">
        <f>Item2!N26</f>
        <v/>
      </c>
    </row>
    <row r="206">
      <c r="A206" t="inlineStr">
        <is>
          <t>Item2</t>
        </is>
      </c>
      <c r="B206">
        <f>Item2!A27</f>
        <v/>
      </c>
      <c r="C206">
        <f>Item2!B27</f>
        <v/>
      </c>
      <c r="D206">
        <f>Item2!C27</f>
        <v/>
      </c>
      <c r="E206">
        <f>Item2!D27</f>
        <v/>
      </c>
      <c r="F206">
        <f>Item2!E27</f>
        <v/>
      </c>
      <c r="G206">
        <f>Item2!F27</f>
        <v/>
      </c>
      <c r="H206">
        <f>Item2!G27</f>
        <v/>
      </c>
      <c r="I206">
        <f>Item2!H27</f>
        <v/>
      </c>
      <c r="J206">
        <f>Item2!I27</f>
        <v/>
      </c>
      <c r="K206">
        <f>Item2!J27</f>
        <v/>
      </c>
      <c r="L206">
        <f>Item2!K27</f>
        <v/>
      </c>
      <c r="M206">
        <f>Item2!L27</f>
        <v/>
      </c>
      <c r="N206">
        <f>Item2!M27</f>
        <v/>
      </c>
      <c r="O206">
        <f>Item2!N27</f>
        <v/>
      </c>
    </row>
    <row r="207">
      <c r="A207" t="inlineStr">
        <is>
          <t>Item2</t>
        </is>
      </c>
      <c r="B207">
        <f>Item2!A28</f>
        <v/>
      </c>
      <c r="C207">
        <f>Item2!B28</f>
        <v/>
      </c>
      <c r="D207">
        <f>Item2!C28</f>
        <v/>
      </c>
      <c r="E207">
        <f>Item2!D28</f>
        <v/>
      </c>
      <c r="F207">
        <f>Item2!E28</f>
        <v/>
      </c>
      <c r="G207">
        <f>Item2!F28</f>
        <v/>
      </c>
      <c r="H207">
        <f>Item2!G28</f>
        <v/>
      </c>
      <c r="I207">
        <f>Item2!H28</f>
        <v/>
      </c>
      <c r="J207">
        <f>Item2!I28</f>
        <v/>
      </c>
      <c r="K207">
        <f>Item2!J28</f>
        <v/>
      </c>
      <c r="L207">
        <f>Item2!K28</f>
        <v/>
      </c>
      <c r="M207">
        <f>Item2!L28</f>
        <v/>
      </c>
      <c r="N207">
        <f>Item2!M28</f>
        <v/>
      </c>
      <c r="O207">
        <f>Item2!N28</f>
        <v/>
      </c>
    </row>
    <row r="208">
      <c r="A208" t="inlineStr">
        <is>
          <t>Item2</t>
        </is>
      </c>
      <c r="B208">
        <f>Item2!A29</f>
        <v/>
      </c>
      <c r="C208">
        <f>Item2!B29</f>
        <v/>
      </c>
      <c r="D208">
        <f>Item2!C29</f>
        <v/>
      </c>
      <c r="E208">
        <f>Item2!D29</f>
        <v/>
      </c>
      <c r="F208">
        <f>Item2!E29</f>
        <v/>
      </c>
      <c r="G208">
        <f>Item2!F29</f>
        <v/>
      </c>
      <c r="H208">
        <f>Item2!G29</f>
        <v/>
      </c>
      <c r="I208">
        <f>Item2!H29</f>
        <v/>
      </c>
      <c r="J208">
        <f>Item2!I29</f>
        <v/>
      </c>
      <c r="K208">
        <f>Item2!J29</f>
        <v/>
      </c>
      <c r="L208">
        <f>Item2!K29</f>
        <v/>
      </c>
      <c r="M208">
        <f>Item2!L29</f>
        <v/>
      </c>
      <c r="N208">
        <f>Item2!M29</f>
        <v/>
      </c>
      <c r="O208">
        <f>Item2!N29</f>
        <v/>
      </c>
    </row>
    <row r="209">
      <c r="A209" t="inlineStr">
        <is>
          <t>Item2</t>
        </is>
      </c>
      <c r="B209">
        <f>Item2!A30</f>
        <v/>
      </c>
      <c r="C209">
        <f>Item2!B30</f>
        <v/>
      </c>
      <c r="D209">
        <f>Item2!C30</f>
        <v/>
      </c>
      <c r="E209">
        <f>Item2!D30</f>
        <v/>
      </c>
      <c r="F209">
        <f>Item2!E30</f>
        <v/>
      </c>
      <c r="G209">
        <f>Item2!F30</f>
        <v/>
      </c>
      <c r="H209">
        <f>Item2!G30</f>
        <v/>
      </c>
      <c r="I209">
        <f>Item2!H30</f>
        <v/>
      </c>
      <c r="J209">
        <f>Item2!I30</f>
        <v/>
      </c>
      <c r="K209">
        <f>Item2!J30</f>
        <v/>
      </c>
      <c r="L209">
        <f>Item2!K30</f>
        <v/>
      </c>
      <c r="M209">
        <f>Item2!L30</f>
        <v/>
      </c>
      <c r="N209">
        <f>Item2!M30</f>
        <v/>
      </c>
      <c r="O209">
        <f>Item2!N30</f>
        <v/>
      </c>
    </row>
    <row r="210">
      <c r="A210" t="inlineStr">
        <is>
          <t>Item2</t>
        </is>
      </c>
      <c r="B210">
        <f>Item2!A31</f>
        <v/>
      </c>
      <c r="C210">
        <f>Item2!B31</f>
        <v/>
      </c>
      <c r="D210">
        <f>Item2!C31</f>
        <v/>
      </c>
      <c r="E210">
        <f>Item2!D31</f>
        <v/>
      </c>
      <c r="F210">
        <f>Item2!E31</f>
        <v/>
      </c>
      <c r="G210">
        <f>Item2!F31</f>
        <v/>
      </c>
      <c r="H210">
        <f>Item2!G31</f>
        <v/>
      </c>
      <c r="I210">
        <f>Item2!H31</f>
        <v/>
      </c>
      <c r="J210">
        <f>Item2!I31</f>
        <v/>
      </c>
      <c r="K210">
        <f>Item2!J31</f>
        <v/>
      </c>
      <c r="L210">
        <f>Item2!K31</f>
        <v/>
      </c>
      <c r="M210">
        <f>Item2!L31</f>
        <v/>
      </c>
      <c r="N210">
        <f>Item2!M31</f>
        <v/>
      </c>
      <c r="O210">
        <f>Item2!N31</f>
        <v/>
      </c>
    </row>
    <row r="211">
      <c r="A211" t="inlineStr">
        <is>
          <t>Item2</t>
        </is>
      </c>
      <c r="B211">
        <f>Item2!A32</f>
        <v/>
      </c>
      <c r="C211">
        <f>Item2!B32</f>
        <v/>
      </c>
      <c r="D211">
        <f>Item2!C32</f>
        <v/>
      </c>
      <c r="E211">
        <f>Item2!D32</f>
        <v/>
      </c>
      <c r="F211">
        <f>Item2!E32</f>
        <v/>
      </c>
      <c r="G211">
        <f>Item2!F32</f>
        <v/>
      </c>
      <c r="H211">
        <f>Item2!G32</f>
        <v/>
      </c>
      <c r="I211">
        <f>Item2!H32</f>
        <v/>
      </c>
      <c r="J211">
        <f>Item2!I32</f>
        <v/>
      </c>
      <c r="K211">
        <f>Item2!J32</f>
        <v/>
      </c>
      <c r="L211">
        <f>Item2!K32</f>
        <v/>
      </c>
      <c r="M211">
        <f>Item2!L32</f>
        <v/>
      </c>
      <c r="N211">
        <f>Item2!M32</f>
        <v/>
      </c>
      <c r="O211">
        <f>Item2!N32</f>
        <v/>
      </c>
    </row>
    <row r="212">
      <c r="A212" t="inlineStr">
        <is>
          <t>Item2</t>
        </is>
      </c>
      <c r="B212">
        <f>Item2!A33</f>
        <v/>
      </c>
      <c r="C212">
        <f>Item2!B33</f>
        <v/>
      </c>
      <c r="D212">
        <f>Item2!C33</f>
        <v/>
      </c>
      <c r="E212">
        <f>Item2!D33</f>
        <v/>
      </c>
      <c r="F212">
        <f>Item2!E33</f>
        <v/>
      </c>
      <c r="G212">
        <f>Item2!F33</f>
        <v/>
      </c>
      <c r="H212">
        <f>Item2!G33</f>
        <v/>
      </c>
      <c r="I212">
        <f>Item2!H33</f>
        <v/>
      </c>
      <c r="J212">
        <f>Item2!I33</f>
        <v/>
      </c>
      <c r="K212">
        <f>Item2!J33</f>
        <v/>
      </c>
      <c r="L212">
        <f>Item2!K33</f>
        <v/>
      </c>
      <c r="M212">
        <f>Item2!L33</f>
        <v/>
      </c>
      <c r="N212">
        <f>Item2!M33</f>
        <v/>
      </c>
      <c r="O212">
        <f>Item2!N33</f>
        <v/>
      </c>
    </row>
    <row r="213">
      <c r="A213" t="inlineStr">
        <is>
          <t>Item2</t>
        </is>
      </c>
      <c r="B213">
        <f>Item2!A34</f>
        <v/>
      </c>
      <c r="C213">
        <f>Item2!B34</f>
        <v/>
      </c>
      <c r="D213">
        <f>Item2!C34</f>
        <v/>
      </c>
      <c r="E213">
        <f>Item2!D34</f>
        <v/>
      </c>
      <c r="F213">
        <f>Item2!E34</f>
        <v/>
      </c>
      <c r="G213">
        <f>Item2!F34</f>
        <v/>
      </c>
      <c r="H213">
        <f>Item2!G34</f>
        <v/>
      </c>
      <c r="I213">
        <f>Item2!H34</f>
        <v/>
      </c>
      <c r="J213">
        <f>Item2!I34</f>
        <v/>
      </c>
      <c r="K213">
        <f>Item2!J34</f>
        <v/>
      </c>
      <c r="L213">
        <f>Item2!K34</f>
        <v/>
      </c>
      <c r="M213">
        <f>Item2!L34</f>
        <v/>
      </c>
      <c r="N213">
        <f>Item2!M34</f>
        <v/>
      </c>
      <c r="O213">
        <f>Item2!N34</f>
        <v/>
      </c>
    </row>
    <row r="214">
      <c r="A214" t="inlineStr">
        <is>
          <t>Item2</t>
        </is>
      </c>
      <c r="B214">
        <f>Item2!A35</f>
        <v/>
      </c>
      <c r="C214">
        <f>Item2!B35</f>
        <v/>
      </c>
      <c r="D214">
        <f>Item2!C35</f>
        <v/>
      </c>
      <c r="E214">
        <f>Item2!D35</f>
        <v/>
      </c>
      <c r="F214">
        <f>Item2!E35</f>
        <v/>
      </c>
      <c r="G214">
        <f>Item2!F35</f>
        <v/>
      </c>
      <c r="H214">
        <f>Item2!G35</f>
        <v/>
      </c>
      <c r="I214">
        <f>Item2!H35</f>
        <v/>
      </c>
      <c r="J214">
        <f>Item2!I35</f>
        <v/>
      </c>
      <c r="K214">
        <f>Item2!J35</f>
        <v/>
      </c>
      <c r="L214">
        <f>Item2!K35</f>
        <v/>
      </c>
      <c r="M214">
        <f>Item2!L35</f>
        <v/>
      </c>
      <c r="N214">
        <f>Item2!M35</f>
        <v/>
      </c>
      <c r="O214">
        <f>Item2!N35</f>
        <v/>
      </c>
    </row>
    <row r="215">
      <c r="A215" t="inlineStr">
        <is>
          <t>Item2</t>
        </is>
      </c>
      <c r="B215">
        <f>Item2!A36</f>
        <v/>
      </c>
      <c r="C215">
        <f>Item2!B36</f>
        <v/>
      </c>
      <c r="D215">
        <f>Item2!C36</f>
        <v/>
      </c>
      <c r="E215">
        <f>Item2!D36</f>
        <v/>
      </c>
      <c r="F215">
        <f>Item2!E36</f>
        <v/>
      </c>
      <c r="G215">
        <f>Item2!F36</f>
        <v/>
      </c>
      <c r="H215">
        <f>Item2!G36</f>
        <v/>
      </c>
      <c r="I215">
        <f>Item2!H36</f>
        <v/>
      </c>
      <c r="J215">
        <f>Item2!I36</f>
        <v/>
      </c>
      <c r="K215">
        <f>Item2!J36</f>
        <v/>
      </c>
      <c r="L215">
        <f>Item2!K36</f>
        <v/>
      </c>
      <c r="M215">
        <f>Item2!L36</f>
        <v/>
      </c>
      <c r="N215">
        <f>Item2!M36</f>
        <v/>
      </c>
      <c r="O215">
        <f>Item2!N36</f>
        <v/>
      </c>
    </row>
    <row r="216">
      <c r="A216" t="inlineStr">
        <is>
          <t>Item2</t>
        </is>
      </c>
      <c r="B216">
        <f>Item2!A37</f>
        <v/>
      </c>
      <c r="C216">
        <f>Item2!B37</f>
        <v/>
      </c>
      <c r="D216">
        <f>Item2!C37</f>
        <v/>
      </c>
      <c r="E216">
        <f>Item2!D37</f>
        <v/>
      </c>
      <c r="F216">
        <f>Item2!E37</f>
        <v/>
      </c>
      <c r="G216">
        <f>Item2!F37</f>
        <v/>
      </c>
      <c r="H216">
        <f>Item2!G37</f>
        <v/>
      </c>
      <c r="I216">
        <f>Item2!H37</f>
        <v/>
      </c>
      <c r="J216">
        <f>Item2!I37</f>
        <v/>
      </c>
      <c r="K216">
        <f>Item2!J37</f>
        <v/>
      </c>
      <c r="L216">
        <f>Item2!K37</f>
        <v/>
      </c>
      <c r="M216">
        <f>Item2!L37</f>
        <v/>
      </c>
      <c r="N216">
        <f>Item2!M37</f>
        <v/>
      </c>
      <c r="O216">
        <f>Item2!N37</f>
        <v/>
      </c>
    </row>
    <row r="217">
      <c r="A217" t="inlineStr">
        <is>
          <t>Item2</t>
        </is>
      </c>
      <c r="B217">
        <f>Item2!A38</f>
        <v/>
      </c>
      <c r="C217">
        <f>Item2!B38</f>
        <v/>
      </c>
      <c r="D217">
        <f>Item2!C38</f>
        <v/>
      </c>
      <c r="E217">
        <f>Item2!D38</f>
        <v/>
      </c>
      <c r="F217">
        <f>Item2!E38</f>
        <v/>
      </c>
      <c r="G217">
        <f>Item2!F38</f>
        <v/>
      </c>
      <c r="H217">
        <f>Item2!G38</f>
        <v/>
      </c>
      <c r="I217">
        <f>Item2!H38</f>
        <v/>
      </c>
      <c r="J217">
        <f>Item2!I38</f>
        <v/>
      </c>
      <c r="K217">
        <f>Item2!J38</f>
        <v/>
      </c>
      <c r="L217">
        <f>Item2!K38</f>
        <v/>
      </c>
      <c r="M217">
        <f>Item2!L38</f>
        <v/>
      </c>
      <c r="N217">
        <f>Item2!M38</f>
        <v/>
      </c>
      <c r="O217">
        <f>Item2!N38</f>
        <v/>
      </c>
    </row>
    <row r="218">
      <c r="A218" t="inlineStr">
        <is>
          <t>Item2</t>
        </is>
      </c>
      <c r="B218">
        <f>Item2!A39</f>
        <v/>
      </c>
      <c r="C218">
        <f>Item2!B39</f>
        <v/>
      </c>
      <c r="D218">
        <f>Item2!C39</f>
        <v/>
      </c>
      <c r="E218">
        <f>Item2!D39</f>
        <v/>
      </c>
      <c r="F218">
        <f>Item2!E39</f>
        <v/>
      </c>
      <c r="G218">
        <f>Item2!F39</f>
        <v/>
      </c>
      <c r="H218">
        <f>Item2!G39</f>
        <v/>
      </c>
      <c r="I218">
        <f>Item2!H39</f>
        <v/>
      </c>
      <c r="J218">
        <f>Item2!I39</f>
        <v/>
      </c>
      <c r="K218">
        <f>Item2!J39</f>
        <v/>
      </c>
      <c r="L218">
        <f>Item2!K39</f>
        <v/>
      </c>
      <c r="M218">
        <f>Item2!L39</f>
        <v/>
      </c>
      <c r="N218">
        <f>Item2!M39</f>
        <v/>
      </c>
      <c r="O218">
        <f>Item2!N39</f>
        <v/>
      </c>
    </row>
    <row r="219">
      <c r="A219" t="inlineStr">
        <is>
          <t>Item2</t>
        </is>
      </c>
      <c r="B219">
        <f>Item2!A40</f>
        <v/>
      </c>
      <c r="C219">
        <f>Item2!B40</f>
        <v/>
      </c>
      <c r="D219">
        <f>Item2!C40</f>
        <v/>
      </c>
      <c r="E219">
        <f>Item2!D40</f>
        <v/>
      </c>
      <c r="F219">
        <f>Item2!E40</f>
        <v/>
      </c>
      <c r="G219">
        <f>Item2!F40</f>
        <v/>
      </c>
      <c r="H219">
        <f>Item2!G40</f>
        <v/>
      </c>
      <c r="I219">
        <f>Item2!H40</f>
        <v/>
      </c>
      <c r="J219">
        <f>Item2!I40</f>
        <v/>
      </c>
      <c r="K219">
        <f>Item2!J40</f>
        <v/>
      </c>
      <c r="L219">
        <f>Item2!K40</f>
        <v/>
      </c>
      <c r="M219">
        <f>Item2!L40</f>
        <v/>
      </c>
      <c r="N219">
        <f>Item2!M40</f>
        <v/>
      </c>
      <c r="O219">
        <f>Item2!N40</f>
        <v/>
      </c>
    </row>
    <row r="220">
      <c r="A220" t="inlineStr">
        <is>
          <t>Item2</t>
        </is>
      </c>
      <c r="B220">
        <f>Item2!A41</f>
        <v/>
      </c>
      <c r="C220">
        <f>Item2!B41</f>
        <v/>
      </c>
      <c r="D220">
        <f>Item2!C41</f>
        <v/>
      </c>
      <c r="E220">
        <f>Item2!D41</f>
        <v/>
      </c>
      <c r="F220">
        <f>Item2!E41</f>
        <v/>
      </c>
      <c r="G220">
        <f>Item2!F41</f>
        <v/>
      </c>
      <c r="H220">
        <f>Item2!G41</f>
        <v/>
      </c>
      <c r="I220">
        <f>Item2!H41</f>
        <v/>
      </c>
      <c r="J220">
        <f>Item2!I41</f>
        <v/>
      </c>
      <c r="K220">
        <f>Item2!J41</f>
        <v/>
      </c>
      <c r="L220">
        <f>Item2!K41</f>
        <v/>
      </c>
      <c r="M220">
        <f>Item2!L41</f>
        <v/>
      </c>
      <c r="N220">
        <f>Item2!M41</f>
        <v/>
      </c>
      <c r="O220">
        <f>Item2!N41</f>
        <v/>
      </c>
    </row>
    <row r="221">
      <c r="A221" t="inlineStr">
        <is>
          <t>Item2</t>
        </is>
      </c>
      <c r="B221">
        <f>Item2!A42</f>
        <v/>
      </c>
      <c r="C221">
        <f>Item2!B42</f>
        <v/>
      </c>
      <c r="D221">
        <f>Item2!C42</f>
        <v/>
      </c>
      <c r="E221">
        <f>Item2!D42</f>
        <v/>
      </c>
      <c r="F221">
        <f>Item2!E42</f>
        <v/>
      </c>
      <c r="G221">
        <f>Item2!F42</f>
        <v/>
      </c>
      <c r="H221">
        <f>Item2!G42</f>
        <v/>
      </c>
      <c r="I221">
        <f>Item2!H42</f>
        <v/>
      </c>
      <c r="J221">
        <f>Item2!I42</f>
        <v/>
      </c>
      <c r="K221">
        <f>Item2!J42</f>
        <v/>
      </c>
      <c r="L221">
        <f>Item2!K42</f>
        <v/>
      </c>
      <c r="M221">
        <f>Item2!L42</f>
        <v/>
      </c>
      <c r="N221">
        <f>Item2!M42</f>
        <v/>
      </c>
      <c r="O221">
        <f>Item2!N42</f>
        <v/>
      </c>
    </row>
    <row r="222">
      <c r="A222" t="inlineStr">
        <is>
          <t>Item2</t>
        </is>
      </c>
      <c r="B222">
        <f>Item2!A43</f>
        <v/>
      </c>
      <c r="C222">
        <f>Item2!B43</f>
        <v/>
      </c>
      <c r="D222">
        <f>Item2!C43</f>
        <v/>
      </c>
      <c r="E222">
        <f>Item2!D43</f>
        <v/>
      </c>
      <c r="F222">
        <f>Item2!E43</f>
        <v/>
      </c>
      <c r="G222">
        <f>Item2!F43</f>
        <v/>
      </c>
      <c r="H222">
        <f>Item2!G43</f>
        <v/>
      </c>
      <c r="I222">
        <f>Item2!H43</f>
        <v/>
      </c>
      <c r="J222">
        <f>Item2!I43</f>
        <v/>
      </c>
      <c r="K222">
        <f>Item2!J43</f>
        <v/>
      </c>
      <c r="L222">
        <f>Item2!K43</f>
        <v/>
      </c>
      <c r="M222">
        <f>Item2!L43</f>
        <v/>
      </c>
      <c r="N222">
        <f>Item2!M43</f>
        <v/>
      </c>
      <c r="O222">
        <f>Item2!N43</f>
        <v/>
      </c>
    </row>
    <row r="223">
      <c r="A223" t="inlineStr">
        <is>
          <t>Item2</t>
        </is>
      </c>
      <c r="B223">
        <f>Item2!A44</f>
        <v/>
      </c>
      <c r="C223">
        <f>Item2!B44</f>
        <v/>
      </c>
      <c r="D223">
        <f>Item2!C44</f>
        <v/>
      </c>
      <c r="E223">
        <f>Item2!D44</f>
        <v/>
      </c>
      <c r="F223">
        <f>Item2!E44</f>
        <v/>
      </c>
      <c r="G223">
        <f>Item2!F44</f>
        <v/>
      </c>
      <c r="H223">
        <f>Item2!G44</f>
        <v/>
      </c>
      <c r="I223">
        <f>Item2!H44</f>
        <v/>
      </c>
      <c r="J223">
        <f>Item2!I44</f>
        <v/>
      </c>
      <c r="K223">
        <f>Item2!J44</f>
        <v/>
      </c>
      <c r="L223">
        <f>Item2!K44</f>
        <v/>
      </c>
      <c r="M223">
        <f>Item2!L44</f>
        <v/>
      </c>
      <c r="N223">
        <f>Item2!M44</f>
        <v/>
      </c>
      <c r="O223">
        <f>Item2!N44</f>
        <v/>
      </c>
    </row>
    <row r="224">
      <c r="A224" t="inlineStr">
        <is>
          <t>Item2</t>
        </is>
      </c>
      <c r="B224">
        <f>Item2!A45</f>
        <v/>
      </c>
      <c r="C224">
        <f>Item2!B45</f>
        <v/>
      </c>
      <c r="D224">
        <f>Item2!C45</f>
        <v/>
      </c>
      <c r="E224">
        <f>Item2!D45</f>
        <v/>
      </c>
      <c r="F224">
        <f>Item2!E45</f>
        <v/>
      </c>
      <c r="G224">
        <f>Item2!F45</f>
        <v/>
      </c>
      <c r="H224">
        <f>Item2!G45</f>
        <v/>
      </c>
      <c r="I224">
        <f>Item2!H45</f>
        <v/>
      </c>
      <c r="J224">
        <f>Item2!I45</f>
        <v/>
      </c>
      <c r="K224">
        <f>Item2!J45</f>
        <v/>
      </c>
      <c r="L224">
        <f>Item2!K45</f>
        <v/>
      </c>
      <c r="M224">
        <f>Item2!L45</f>
        <v/>
      </c>
      <c r="N224">
        <f>Item2!M45</f>
        <v/>
      </c>
      <c r="O224">
        <f>Item2!N45</f>
        <v/>
      </c>
    </row>
    <row r="225">
      <c r="A225" t="inlineStr">
        <is>
          <t>Item2</t>
        </is>
      </c>
      <c r="B225">
        <f>Item2!A46</f>
        <v/>
      </c>
      <c r="C225">
        <f>Item2!B46</f>
        <v/>
      </c>
      <c r="D225">
        <f>Item2!C46</f>
        <v/>
      </c>
      <c r="E225">
        <f>Item2!D46</f>
        <v/>
      </c>
      <c r="F225">
        <f>Item2!E46</f>
        <v/>
      </c>
      <c r="G225">
        <f>Item2!F46</f>
        <v/>
      </c>
      <c r="H225">
        <f>Item2!G46</f>
        <v/>
      </c>
      <c r="I225">
        <f>Item2!H46</f>
        <v/>
      </c>
      <c r="J225">
        <f>Item2!I46</f>
        <v/>
      </c>
      <c r="K225">
        <f>Item2!J46</f>
        <v/>
      </c>
      <c r="L225">
        <f>Item2!K46</f>
        <v/>
      </c>
      <c r="M225">
        <f>Item2!L46</f>
        <v/>
      </c>
      <c r="N225">
        <f>Item2!M46</f>
        <v/>
      </c>
      <c r="O225">
        <f>Item2!N46</f>
        <v/>
      </c>
    </row>
    <row r="226">
      <c r="A226" t="inlineStr">
        <is>
          <t>Item2</t>
        </is>
      </c>
      <c r="B226">
        <f>Item2!A47</f>
        <v/>
      </c>
      <c r="C226">
        <f>Item2!B47</f>
        <v/>
      </c>
      <c r="D226">
        <f>Item2!C47</f>
        <v/>
      </c>
      <c r="E226">
        <f>Item2!D47</f>
        <v/>
      </c>
      <c r="F226">
        <f>Item2!E47</f>
        <v/>
      </c>
      <c r="G226">
        <f>Item2!F47</f>
        <v/>
      </c>
      <c r="H226">
        <f>Item2!G47</f>
        <v/>
      </c>
      <c r="I226">
        <f>Item2!H47</f>
        <v/>
      </c>
      <c r="J226">
        <f>Item2!I47</f>
        <v/>
      </c>
      <c r="K226">
        <f>Item2!J47</f>
        <v/>
      </c>
      <c r="L226">
        <f>Item2!K47</f>
        <v/>
      </c>
      <c r="M226">
        <f>Item2!L47</f>
        <v/>
      </c>
      <c r="N226">
        <f>Item2!M47</f>
        <v/>
      </c>
      <c r="O226">
        <f>Item2!N47</f>
        <v/>
      </c>
    </row>
    <row r="227">
      <c r="A227" t="inlineStr">
        <is>
          <t>Item2</t>
        </is>
      </c>
      <c r="B227">
        <f>Item2!A48</f>
        <v/>
      </c>
      <c r="C227">
        <f>Item2!B48</f>
        <v/>
      </c>
      <c r="D227">
        <f>Item2!C48</f>
        <v/>
      </c>
      <c r="E227">
        <f>Item2!D48</f>
        <v/>
      </c>
      <c r="F227">
        <f>Item2!E48</f>
        <v/>
      </c>
      <c r="G227">
        <f>Item2!F48</f>
        <v/>
      </c>
      <c r="H227">
        <f>Item2!G48</f>
        <v/>
      </c>
      <c r="I227">
        <f>Item2!H48</f>
        <v/>
      </c>
      <c r="J227">
        <f>Item2!I48</f>
        <v/>
      </c>
      <c r="K227">
        <f>Item2!J48</f>
        <v/>
      </c>
      <c r="L227">
        <f>Item2!K48</f>
        <v/>
      </c>
      <c r="M227">
        <f>Item2!L48</f>
        <v/>
      </c>
      <c r="N227">
        <f>Item2!M48</f>
        <v/>
      </c>
      <c r="O227">
        <f>Item2!N48</f>
        <v/>
      </c>
    </row>
    <row r="228">
      <c r="A228" t="inlineStr">
        <is>
          <t>Item2</t>
        </is>
      </c>
      <c r="B228">
        <f>Item2!A49</f>
        <v/>
      </c>
      <c r="C228">
        <f>Item2!B49</f>
        <v/>
      </c>
      <c r="D228">
        <f>Item2!C49</f>
        <v/>
      </c>
      <c r="E228">
        <f>Item2!D49</f>
        <v/>
      </c>
      <c r="F228">
        <f>Item2!E49</f>
        <v/>
      </c>
      <c r="G228">
        <f>Item2!F49</f>
        <v/>
      </c>
      <c r="H228">
        <f>Item2!G49</f>
        <v/>
      </c>
      <c r="I228">
        <f>Item2!H49</f>
        <v/>
      </c>
      <c r="J228">
        <f>Item2!I49</f>
        <v/>
      </c>
      <c r="K228">
        <f>Item2!J49</f>
        <v/>
      </c>
      <c r="L228">
        <f>Item2!K49</f>
        <v/>
      </c>
      <c r="M228">
        <f>Item2!L49</f>
        <v/>
      </c>
      <c r="N228">
        <f>Item2!M49</f>
        <v/>
      </c>
      <c r="O228">
        <f>Item2!N49</f>
        <v/>
      </c>
    </row>
    <row r="229">
      <c r="A229" t="inlineStr">
        <is>
          <t>Item2</t>
        </is>
      </c>
      <c r="B229">
        <f>Item2!A50</f>
        <v/>
      </c>
      <c r="C229">
        <f>Item2!B50</f>
        <v/>
      </c>
      <c r="D229">
        <f>Item2!C50</f>
        <v/>
      </c>
      <c r="E229">
        <f>Item2!D50</f>
        <v/>
      </c>
      <c r="F229">
        <f>Item2!E50</f>
        <v/>
      </c>
      <c r="G229">
        <f>Item2!F50</f>
        <v/>
      </c>
      <c r="H229">
        <f>Item2!G50</f>
        <v/>
      </c>
      <c r="I229">
        <f>Item2!H50</f>
        <v/>
      </c>
      <c r="J229">
        <f>Item2!I50</f>
        <v/>
      </c>
      <c r="K229">
        <f>Item2!J50</f>
        <v/>
      </c>
      <c r="L229">
        <f>Item2!K50</f>
        <v/>
      </c>
      <c r="M229">
        <f>Item2!L50</f>
        <v/>
      </c>
      <c r="N229">
        <f>Item2!M50</f>
        <v/>
      </c>
      <c r="O229">
        <f>Item2!N50</f>
        <v/>
      </c>
    </row>
    <row r="230">
      <c r="A230" t="inlineStr">
        <is>
          <t>Item2</t>
        </is>
      </c>
      <c r="B230">
        <f>Item2!A51</f>
        <v/>
      </c>
      <c r="C230">
        <f>Item2!B51</f>
        <v/>
      </c>
      <c r="D230">
        <f>Item2!C51</f>
        <v/>
      </c>
      <c r="E230">
        <f>Item2!D51</f>
        <v/>
      </c>
      <c r="F230">
        <f>Item2!E51</f>
        <v/>
      </c>
      <c r="G230">
        <f>Item2!F51</f>
        <v/>
      </c>
      <c r="H230">
        <f>Item2!G51</f>
        <v/>
      </c>
      <c r="I230">
        <f>Item2!H51</f>
        <v/>
      </c>
      <c r="J230">
        <f>Item2!I51</f>
        <v/>
      </c>
      <c r="K230">
        <f>Item2!J51</f>
        <v/>
      </c>
      <c r="L230">
        <f>Item2!K51</f>
        <v/>
      </c>
      <c r="M230">
        <f>Item2!L51</f>
        <v/>
      </c>
      <c r="N230">
        <f>Item2!M51</f>
        <v/>
      </c>
      <c r="O230">
        <f>Item2!N51</f>
        <v/>
      </c>
    </row>
    <row r="231">
      <c r="A231" t="inlineStr">
        <is>
          <t>Item2</t>
        </is>
      </c>
      <c r="B231">
        <f>Item2!A52</f>
        <v/>
      </c>
      <c r="C231">
        <f>Item2!B52</f>
        <v/>
      </c>
      <c r="D231">
        <f>Item2!C52</f>
        <v/>
      </c>
      <c r="E231">
        <f>Item2!D52</f>
        <v/>
      </c>
      <c r="F231">
        <f>Item2!E52</f>
        <v/>
      </c>
      <c r="G231">
        <f>Item2!F52</f>
        <v/>
      </c>
      <c r="H231">
        <f>Item2!G52</f>
        <v/>
      </c>
      <c r="I231">
        <f>Item2!H52</f>
        <v/>
      </c>
      <c r="J231">
        <f>Item2!I52</f>
        <v/>
      </c>
      <c r="K231">
        <f>Item2!J52</f>
        <v/>
      </c>
      <c r="L231">
        <f>Item2!K52</f>
        <v/>
      </c>
      <c r="M231">
        <f>Item2!L52</f>
        <v/>
      </c>
      <c r="N231">
        <f>Item2!M52</f>
        <v/>
      </c>
      <c r="O231">
        <f>Item2!N52</f>
        <v/>
      </c>
    </row>
    <row r="232">
      <c r="A232" t="inlineStr">
        <is>
          <t>Item2</t>
        </is>
      </c>
      <c r="B232">
        <f>Item2!A53</f>
        <v/>
      </c>
      <c r="C232">
        <f>Item2!B53</f>
        <v/>
      </c>
      <c r="D232">
        <f>Item2!C53</f>
        <v/>
      </c>
      <c r="E232">
        <f>Item2!D53</f>
        <v/>
      </c>
      <c r="F232">
        <f>Item2!E53</f>
        <v/>
      </c>
      <c r="G232">
        <f>Item2!F53</f>
        <v/>
      </c>
      <c r="H232">
        <f>Item2!G53</f>
        <v/>
      </c>
      <c r="I232">
        <f>Item2!H53</f>
        <v/>
      </c>
      <c r="J232">
        <f>Item2!I53</f>
        <v/>
      </c>
      <c r="K232">
        <f>Item2!J53</f>
        <v/>
      </c>
      <c r="L232">
        <f>Item2!K53</f>
        <v/>
      </c>
      <c r="M232">
        <f>Item2!L53</f>
        <v/>
      </c>
      <c r="N232">
        <f>Item2!M53</f>
        <v/>
      </c>
      <c r="O232">
        <f>Item2!N53</f>
        <v/>
      </c>
    </row>
    <row r="233">
      <c r="A233" t="inlineStr">
        <is>
          <t>Item2</t>
        </is>
      </c>
      <c r="B233">
        <f>Item2!A54</f>
        <v/>
      </c>
      <c r="C233">
        <f>Item2!B54</f>
        <v/>
      </c>
      <c r="D233">
        <f>Item2!C54</f>
        <v/>
      </c>
      <c r="E233">
        <f>Item2!D54</f>
        <v/>
      </c>
      <c r="F233">
        <f>Item2!E54</f>
        <v/>
      </c>
      <c r="G233">
        <f>Item2!F54</f>
        <v/>
      </c>
      <c r="H233">
        <f>Item2!G54</f>
        <v/>
      </c>
      <c r="I233">
        <f>Item2!H54</f>
        <v/>
      </c>
      <c r="J233">
        <f>Item2!I54</f>
        <v/>
      </c>
      <c r="K233">
        <f>Item2!J54</f>
        <v/>
      </c>
      <c r="L233">
        <f>Item2!K54</f>
        <v/>
      </c>
      <c r="M233">
        <f>Item2!L54</f>
        <v/>
      </c>
      <c r="N233">
        <f>Item2!M54</f>
        <v/>
      </c>
      <c r="O233">
        <f>Item2!N54</f>
        <v/>
      </c>
    </row>
    <row r="234">
      <c r="A234" t="inlineStr">
        <is>
          <t>Item2</t>
        </is>
      </c>
      <c r="B234">
        <f>Item2!A55</f>
        <v/>
      </c>
      <c r="C234">
        <f>Item2!B55</f>
        <v/>
      </c>
      <c r="D234">
        <f>Item2!C55</f>
        <v/>
      </c>
      <c r="E234">
        <f>Item2!D55</f>
        <v/>
      </c>
      <c r="F234">
        <f>Item2!E55</f>
        <v/>
      </c>
      <c r="G234">
        <f>Item2!F55</f>
        <v/>
      </c>
      <c r="H234">
        <f>Item2!G55</f>
        <v/>
      </c>
      <c r="I234">
        <f>Item2!H55</f>
        <v/>
      </c>
      <c r="J234">
        <f>Item2!I55</f>
        <v/>
      </c>
      <c r="K234">
        <f>Item2!J55</f>
        <v/>
      </c>
      <c r="L234">
        <f>Item2!K55</f>
        <v/>
      </c>
      <c r="M234">
        <f>Item2!L55</f>
        <v/>
      </c>
      <c r="N234">
        <f>Item2!M55</f>
        <v/>
      </c>
      <c r="O234">
        <f>Item2!N55</f>
        <v/>
      </c>
    </row>
    <row r="235">
      <c r="A235" t="inlineStr">
        <is>
          <t>Item2</t>
        </is>
      </c>
      <c r="B235">
        <f>Item2!A56</f>
        <v/>
      </c>
      <c r="C235">
        <f>Item2!B56</f>
        <v/>
      </c>
      <c r="D235">
        <f>Item2!C56</f>
        <v/>
      </c>
      <c r="E235">
        <f>Item2!D56</f>
        <v/>
      </c>
      <c r="F235">
        <f>Item2!E56</f>
        <v/>
      </c>
      <c r="G235">
        <f>Item2!F56</f>
        <v/>
      </c>
      <c r="H235">
        <f>Item2!G56</f>
        <v/>
      </c>
      <c r="I235">
        <f>Item2!H56</f>
        <v/>
      </c>
      <c r="J235">
        <f>Item2!I56</f>
        <v/>
      </c>
      <c r="K235">
        <f>Item2!J56</f>
        <v/>
      </c>
      <c r="L235">
        <f>Item2!K56</f>
        <v/>
      </c>
      <c r="M235">
        <f>Item2!L56</f>
        <v/>
      </c>
      <c r="N235">
        <f>Item2!M56</f>
        <v/>
      </c>
      <c r="O235">
        <f>Item2!N56</f>
        <v/>
      </c>
    </row>
    <row r="236">
      <c r="A236" t="inlineStr">
        <is>
          <t>Item2</t>
        </is>
      </c>
      <c r="B236">
        <f>Item2!A57</f>
        <v/>
      </c>
      <c r="C236">
        <f>Item2!B57</f>
        <v/>
      </c>
      <c r="D236">
        <f>Item2!C57</f>
        <v/>
      </c>
      <c r="E236">
        <f>Item2!D57</f>
        <v/>
      </c>
      <c r="F236">
        <f>Item2!E57</f>
        <v/>
      </c>
      <c r="G236">
        <f>Item2!F57</f>
        <v/>
      </c>
      <c r="H236">
        <f>Item2!G57</f>
        <v/>
      </c>
      <c r="I236">
        <f>Item2!H57</f>
        <v/>
      </c>
      <c r="J236">
        <f>Item2!I57</f>
        <v/>
      </c>
      <c r="K236">
        <f>Item2!J57</f>
        <v/>
      </c>
      <c r="L236">
        <f>Item2!K57</f>
        <v/>
      </c>
      <c r="M236">
        <f>Item2!L57</f>
        <v/>
      </c>
      <c r="N236">
        <f>Item2!M57</f>
        <v/>
      </c>
      <c r="O236">
        <f>Item2!N57</f>
        <v/>
      </c>
    </row>
    <row r="237">
      <c r="A237" t="inlineStr">
        <is>
          <t>Item2</t>
        </is>
      </c>
      <c r="B237">
        <f>Item2!A58</f>
        <v/>
      </c>
      <c r="C237">
        <f>Item2!B58</f>
        <v/>
      </c>
      <c r="D237">
        <f>Item2!C58</f>
        <v/>
      </c>
      <c r="E237">
        <f>Item2!D58</f>
        <v/>
      </c>
      <c r="F237">
        <f>Item2!E58</f>
        <v/>
      </c>
      <c r="G237">
        <f>Item2!F58</f>
        <v/>
      </c>
      <c r="H237">
        <f>Item2!G58</f>
        <v/>
      </c>
      <c r="I237">
        <f>Item2!H58</f>
        <v/>
      </c>
      <c r="J237">
        <f>Item2!I58</f>
        <v/>
      </c>
      <c r="K237">
        <f>Item2!J58</f>
        <v/>
      </c>
      <c r="L237">
        <f>Item2!K58</f>
        <v/>
      </c>
      <c r="M237">
        <f>Item2!L58</f>
        <v/>
      </c>
      <c r="N237">
        <f>Item2!M58</f>
        <v/>
      </c>
      <c r="O237">
        <f>Item2!N58</f>
        <v/>
      </c>
    </row>
    <row r="238">
      <c r="A238" t="inlineStr">
        <is>
          <t>Item2</t>
        </is>
      </c>
      <c r="B238">
        <f>Item2!A59</f>
        <v/>
      </c>
      <c r="C238">
        <f>Item2!B59</f>
        <v/>
      </c>
      <c r="D238">
        <f>Item2!C59</f>
        <v/>
      </c>
      <c r="E238">
        <f>Item2!D59</f>
        <v/>
      </c>
      <c r="F238">
        <f>Item2!E59</f>
        <v/>
      </c>
      <c r="G238">
        <f>Item2!F59</f>
        <v/>
      </c>
      <c r="H238">
        <f>Item2!G59</f>
        <v/>
      </c>
      <c r="I238">
        <f>Item2!H59</f>
        <v/>
      </c>
      <c r="J238">
        <f>Item2!I59</f>
        <v/>
      </c>
      <c r="K238">
        <f>Item2!J59</f>
        <v/>
      </c>
      <c r="L238">
        <f>Item2!K59</f>
        <v/>
      </c>
      <c r="M238">
        <f>Item2!L59</f>
        <v/>
      </c>
      <c r="N238">
        <f>Item2!M59</f>
        <v/>
      </c>
      <c r="O238">
        <f>Item2!N59</f>
        <v/>
      </c>
    </row>
    <row r="239">
      <c r="A239" t="inlineStr">
        <is>
          <t>Item2</t>
        </is>
      </c>
      <c r="B239">
        <f>Item2!A60</f>
        <v/>
      </c>
      <c r="C239">
        <f>Item2!B60</f>
        <v/>
      </c>
      <c r="D239">
        <f>Item2!C60</f>
        <v/>
      </c>
      <c r="E239">
        <f>Item2!D60</f>
        <v/>
      </c>
      <c r="F239">
        <f>Item2!E60</f>
        <v/>
      </c>
      <c r="G239">
        <f>Item2!F60</f>
        <v/>
      </c>
      <c r="H239">
        <f>Item2!G60</f>
        <v/>
      </c>
      <c r="I239">
        <f>Item2!H60</f>
        <v/>
      </c>
      <c r="J239">
        <f>Item2!I60</f>
        <v/>
      </c>
      <c r="K239">
        <f>Item2!J60</f>
        <v/>
      </c>
      <c r="L239">
        <f>Item2!K60</f>
        <v/>
      </c>
      <c r="M239">
        <f>Item2!L60</f>
        <v/>
      </c>
      <c r="N239">
        <f>Item2!M60</f>
        <v/>
      </c>
      <c r="O239">
        <f>Item2!N60</f>
        <v/>
      </c>
    </row>
    <row r="240">
      <c r="A240" t="inlineStr">
        <is>
          <t>Item2</t>
        </is>
      </c>
      <c r="B240">
        <f>Item2!A61</f>
        <v/>
      </c>
      <c r="C240">
        <f>Item2!B61</f>
        <v/>
      </c>
      <c r="D240">
        <f>Item2!C61</f>
        <v/>
      </c>
      <c r="E240">
        <f>Item2!D61</f>
        <v/>
      </c>
      <c r="F240">
        <f>Item2!E61</f>
        <v/>
      </c>
      <c r="G240">
        <f>Item2!F61</f>
        <v/>
      </c>
      <c r="H240">
        <f>Item2!G61</f>
        <v/>
      </c>
      <c r="I240">
        <f>Item2!H61</f>
        <v/>
      </c>
      <c r="J240">
        <f>Item2!I61</f>
        <v/>
      </c>
      <c r="K240">
        <f>Item2!J61</f>
        <v/>
      </c>
      <c r="L240">
        <f>Item2!K61</f>
        <v/>
      </c>
      <c r="M240">
        <f>Item2!L61</f>
        <v/>
      </c>
      <c r="N240">
        <f>Item2!M61</f>
        <v/>
      </c>
      <c r="O240">
        <f>Item2!N61</f>
        <v/>
      </c>
    </row>
    <row r="241">
      <c r="A241" t="inlineStr">
        <is>
          <t>Item2</t>
        </is>
      </c>
      <c r="B241">
        <f>Item2!A62</f>
        <v/>
      </c>
      <c r="C241">
        <f>Item2!B62</f>
        <v/>
      </c>
      <c r="D241">
        <f>Item2!C62</f>
        <v/>
      </c>
      <c r="E241">
        <f>Item2!D62</f>
        <v/>
      </c>
      <c r="F241">
        <f>Item2!E62</f>
        <v/>
      </c>
      <c r="G241">
        <f>Item2!F62</f>
        <v/>
      </c>
      <c r="H241">
        <f>Item2!G62</f>
        <v/>
      </c>
      <c r="I241">
        <f>Item2!H62</f>
        <v/>
      </c>
      <c r="J241">
        <f>Item2!I62</f>
        <v/>
      </c>
      <c r="K241">
        <f>Item2!J62</f>
        <v/>
      </c>
      <c r="L241">
        <f>Item2!K62</f>
        <v/>
      </c>
      <c r="M241">
        <f>Item2!L62</f>
        <v/>
      </c>
      <c r="N241">
        <f>Item2!M62</f>
        <v/>
      </c>
      <c r="O241">
        <f>Item2!N62</f>
        <v/>
      </c>
    </row>
    <row r="242">
      <c r="A242" t="inlineStr">
        <is>
          <t>Item2</t>
        </is>
      </c>
      <c r="B242">
        <f>Item2!A63</f>
        <v/>
      </c>
      <c r="C242">
        <f>Item2!B63</f>
        <v/>
      </c>
      <c r="D242">
        <f>Item2!C63</f>
        <v/>
      </c>
      <c r="E242">
        <f>Item2!D63</f>
        <v/>
      </c>
      <c r="F242">
        <f>Item2!E63</f>
        <v/>
      </c>
      <c r="G242">
        <f>Item2!F63</f>
        <v/>
      </c>
      <c r="H242">
        <f>Item2!G63</f>
        <v/>
      </c>
      <c r="I242">
        <f>Item2!H63</f>
        <v/>
      </c>
      <c r="J242">
        <f>Item2!I63</f>
        <v/>
      </c>
      <c r="K242">
        <f>Item2!J63</f>
        <v/>
      </c>
      <c r="L242">
        <f>Item2!K63</f>
        <v/>
      </c>
      <c r="M242">
        <f>Item2!L63</f>
        <v/>
      </c>
      <c r="N242">
        <f>Item2!M63</f>
        <v/>
      </c>
      <c r="O242">
        <f>Item2!N63</f>
        <v/>
      </c>
    </row>
    <row r="243">
      <c r="A243" t="inlineStr">
        <is>
          <t>Item2</t>
        </is>
      </c>
      <c r="B243">
        <f>Item2!A64</f>
        <v/>
      </c>
      <c r="C243">
        <f>Item2!B64</f>
        <v/>
      </c>
      <c r="D243">
        <f>Item2!C64</f>
        <v/>
      </c>
      <c r="E243">
        <f>Item2!D64</f>
        <v/>
      </c>
      <c r="F243">
        <f>Item2!E64</f>
        <v/>
      </c>
      <c r="G243">
        <f>Item2!F64</f>
        <v/>
      </c>
      <c r="H243">
        <f>Item2!G64</f>
        <v/>
      </c>
      <c r="I243">
        <f>Item2!H64</f>
        <v/>
      </c>
      <c r="J243">
        <f>Item2!I64</f>
        <v/>
      </c>
      <c r="K243">
        <f>Item2!J64</f>
        <v/>
      </c>
      <c r="L243">
        <f>Item2!K64</f>
        <v/>
      </c>
      <c r="M243">
        <f>Item2!L64</f>
        <v/>
      </c>
      <c r="N243">
        <f>Item2!M64</f>
        <v/>
      </c>
      <c r="O243">
        <f>Item2!N64</f>
        <v/>
      </c>
    </row>
    <row r="244">
      <c r="A244" t="inlineStr">
        <is>
          <t>Item2</t>
        </is>
      </c>
      <c r="B244">
        <f>Item2!A65</f>
        <v/>
      </c>
      <c r="C244">
        <f>Item2!B65</f>
        <v/>
      </c>
      <c r="D244">
        <f>Item2!C65</f>
        <v/>
      </c>
      <c r="E244">
        <f>Item2!D65</f>
        <v/>
      </c>
      <c r="F244">
        <f>Item2!E65</f>
        <v/>
      </c>
      <c r="G244">
        <f>Item2!F65</f>
        <v/>
      </c>
      <c r="H244">
        <f>Item2!G65</f>
        <v/>
      </c>
      <c r="I244">
        <f>Item2!H65</f>
        <v/>
      </c>
      <c r="J244">
        <f>Item2!I65</f>
        <v/>
      </c>
      <c r="K244">
        <f>Item2!J65</f>
        <v/>
      </c>
      <c r="L244">
        <f>Item2!K65</f>
        <v/>
      </c>
      <c r="M244">
        <f>Item2!L65</f>
        <v/>
      </c>
      <c r="N244">
        <f>Item2!M65</f>
        <v/>
      </c>
      <c r="O244">
        <f>Item2!N65</f>
        <v/>
      </c>
    </row>
    <row r="245">
      <c r="A245" t="inlineStr">
        <is>
          <t>Item2</t>
        </is>
      </c>
      <c r="B245">
        <f>Item2!A66</f>
        <v/>
      </c>
      <c r="C245">
        <f>Item2!B66</f>
        <v/>
      </c>
      <c r="D245">
        <f>Item2!C66</f>
        <v/>
      </c>
      <c r="E245">
        <f>Item2!D66</f>
        <v/>
      </c>
      <c r="F245">
        <f>Item2!E66</f>
        <v/>
      </c>
      <c r="G245">
        <f>Item2!F66</f>
        <v/>
      </c>
      <c r="H245">
        <f>Item2!G66</f>
        <v/>
      </c>
      <c r="I245">
        <f>Item2!H66</f>
        <v/>
      </c>
      <c r="J245">
        <f>Item2!I66</f>
        <v/>
      </c>
      <c r="K245">
        <f>Item2!J66</f>
        <v/>
      </c>
      <c r="L245">
        <f>Item2!K66</f>
        <v/>
      </c>
      <c r="M245">
        <f>Item2!L66</f>
        <v/>
      </c>
      <c r="N245">
        <f>Item2!M66</f>
        <v/>
      </c>
      <c r="O245">
        <f>Item2!N66</f>
        <v/>
      </c>
    </row>
    <row r="246">
      <c r="A246" t="inlineStr">
        <is>
          <t>Item2</t>
        </is>
      </c>
      <c r="B246">
        <f>Item2!A67</f>
        <v/>
      </c>
      <c r="C246">
        <f>Item2!B67</f>
        <v/>
      </c>
      <c r="D246">
        <f>Item2!C67</f>
        <v/>
      </c>
      <c r="E246">
        <f>Item2!D67</f>
        <v/>
      </c>
      <c r="F246">
        <f>Item2!E67</f>
        <v/>
      </c>
      <c r="G246">
        <f>Item2!F67</f>
        <v/>
      </c>
      <c r="H246">
        <f>Item2!G67</f>
        <v/>
      </c>
      <c r="I246">
        <f>Item2!H67</f>
        <v/>
      </c>
      <c r="J246">
        <f>Item2!I67</f>
        <v/>
      </c>
      <c r="K246">
        <f>Item2!J67</f>
        <v/>
      </c>
      <c r="L246">
        <f>Item2!K67</f>
        <v/>
      </c>
      <c r="M246">
        <f>Item2!L67</f>
        <v/>
      </c>
      <c r="N246">
        <f>Item2!M67</f>
        <v/>
      </c>
      <c r="O246">
        <f>Item2!N67</f>
        <v/>
      </c>
    </row>
    <row r="247">
      <c r="A247" t="inlineStr">
        <is>
          <t>Item2</t>
        </is>
      </c>
      <c r="B247">
        <f>Item2!A68</f>
        <v/>
      </c>
      <c r="C247">
        <f>Item2!B68</f>
        <v/>
      </c>
      <c r="D247">
        <f>Item2!C68</f>
        <v/>
      </c>
      <c r="E247">
        <f>Item2!D68</f>
        <v/>
      </c>
      <c r="F247">
        <f>Item2!E68</f>
        <v/>
      </c>
      <c r="G247">
        <f>Item2!F68</f>
        <v/>
      </c>
      <c r="H247">
        <f>Item2!G68</f>
        <v/>
      </c>
      <c r="I247">
        <f>Item2!H68</f>
        <v/>
      </c>
      <c r="J247">
        <f>Item2!I68</f>
        <v/>
      </c>
      <c r="K247">
        <f>Item2!J68</f>
        <v/>
      </c>
      <c r="L247">
        <f>Item2!K68</f>
        <v/>
      </c>
      <c r="M247">
        <f>Item2!L68</f>
        <v/>
      </c>
      <c r="N247">
        <f>Item2!M68</f>
        <v/>
      </c>
      <c r="O247">
        <f>Item2!N68</f>
        <v/>
      </c>
    </row>
    <row r="248">
      <c r="A248" t="inlineStr">
        <is>
          <t>Item2</t>
        </is>
      </c>
      <c r="B248">
        <f>Item2!A69</f>
        <v/>
      </c>
      <c r="C248">
        <f>Item2!B69</f>
        <v/>
      </c>
      <c r="D248">
        <f>Item2!C69</f>
        <v/>
      </c>
      <c r="E248">
        <f>Item2!D69</f>
        <v/>
      </c>
      <c r="F248">
        <f>Item2!E69</f>
        <v/>
      </c>
      <c r="G248">
        <f>Item2!F69</f>
        <v/>
      </c>
      <c r="H248">
        <f>Item2!G69</f>
        <v/>
      </c>
      <c r="I248">
        <f>Item2!H69</f>
        <v/>
      </c>
      <c r="J248">
        <f>Item2!I69</f>
        <v/>
      </c>
      <c r="K248">
        <f>Item2!J69</f>
        <v/>
      </c>
      <c r="L248">
        <f>Item2!K69</f>
        <v/>
      </c>
      <c r="M248">
        <f>Item2!L69</f>
        <v/>
      </c>
      <c r="N248">
        <f>Item2!M69</f>
        <v/>
      </c>
      <c r="O248">
        <f>Item2!N69</f>
        <v/>
      </c>
    </row>
    <row r="249">
      <c r="A249" t="inlineStr">
        <is>
          <t>Item2</t>
        </is>
      </c>
      <c r="B249">
        <f>Item2!A70</f>
        <v/>
      </c>
      <c r="C249">
        <f>Item2!B70</f>
        <v/>
      </c>
      <c r="D249">
        <f>Item2!C70</f>
        <v/>
      </c>
      <c r="E249">
        <f>Item2!D70</f>
        <v/>
      </c>
      <c r="F249">
        <f>Item2!E70</f>
        <v/>
      </c>
      <c r="G249">
        <f>Item2!F70</f>
        <v/>
      </c>
      <c r="H249">
        <f>Item2!G70</f>
        <v/>
      </c>
      <c r="I249">
        <f>Item2!H70</f>
        <v/>
      </c>
      <c r="J249">
        <f>Item2!I70</f>
        <v/>
      </c>
      <c r="K249">
        <f>Item2!J70</f>
        <v/>
      </c>
      <c r="L249">
        <f>Item2!K70</f>
        <v/>
      </c>
      <c r="M249">
        <f>Item2!L70</f>
        <v/>
      </c>
      <c r="N249">
        <f>Item2!M70</f>
        <v/>
      </c>
      <c r="O249">
        <f>Item2!N70</f>
        <v/>
      </c>
    </row>
    <row r="250">
      <c r="A250" t="inlineStr">
        <is>
          <t>Item2</t>
        </is>
      </c>
      <c r="B250">
        <f>Item2!A71</f>
        <v/>
      </c>
      <c r="C250">
        <f>Item2!B71</f>
        <v/>
      </c>
      <c r="D250">
        <f>Item2!C71</f>
        <v/>
      </c>
      <c r="E250">
        <f>Item2!D71</f>
        <v/>
      </c>
      <c r="F250">
        <f>Item2!E71</f>
        <v/>
      </c>
      <c r="G250">
        <f>Item2!F71</f>
        <v/>
      </c>
      <c r="H250">
        <f>Item2!G71</f>
        <v/>
      </c>
      <c r="I250">
        <f>Item2!H71</f>
        <v/>
      </c>
      <c r="J250">
        <f>Item2!I71</f>
        <v/>
      </c>
      <c r="K250">
        <f>Item2!J71</f>
        <v/>
      </c>
      <c r="L250">
        <f>Item2!K71</f>
        <v/>
      </c>
      <c r="M250">
        <f>Item2!L71</f>
        <v/>
      </c>
      <c r="N250">
        <f>Item2!M71</f>
        <v/>
      </c>
      <c r="O250">
        <f>Item2!N71</f>
        <v/>
      </c>
    </row>
    <row r="251">
      <c r="A251" t="inlineStr">
        <is>
          <t>Item2</t>
        </is>
      </c>
      <c r="B251">
        <f>Item2!A72</f>
        <v/>
      </c>
      <c r="C251">
        <f>Item2!B72</f>
        <v/>
      </c>
      <c r="D251">
        <f>Item2!C72</f>
        <v/>
      </c>
      <c r="E251">
        <f>Item2!D72</f>
        <v/>
      </c>
      <c r="F251">
        <f>Item2!E72</f>
        <v/>
      </c>
      <c r="G251">
        <f>Item2!F72</f>
        <v/>
      </c>
      <c r="H251">
        <f>Item2!G72</f>
        <v/>
      </c>
      <c r="I251">
        <f>Item2!H72</f>
        <v/>
      </c>
      <c r="J251">
        <f>Item2!I72</f>
        <v/>
      </c>
      <c r="K251">
        <f>Item2!J72</f>
        <v/>
      </c>
      <c r="L251">
        <f>Item2!K72</f>
        <v/>
      </c>
      <c r="M251">
        <f>Item2!L72</f>
        <v/>
      </c>
      <c r="N251">
        <f>Item2!M72</f>
        <v/>
      </c>
      <c r="O251">
        <f>Item2!N72</f>
        <v/>
      </c>
    </row>
    <row r="252">
      <c r="A252" t="inlineStr">
        <is>
          <t>Item2</t>
        </is>
      </c>
      <c r="B252">
        <f>Item2!A73</f>
        <v/>
      </c>
      <c r="C252">
        <f>Item2!B73</f>
        <v/>
      </c>
      <c r="D252">
        <f>Item2!C73</f>
        <v/>
      </c>
      <c r="E252">
        <f>Item2!D73</f>
        <v/>
      </c>
      <c r="F252">
        <f>Item2!E73</f>
        <v/>
      </c>
      <c r="G252">
        <f>Item2!F73</f>
        <v/>
      </c>
      <c r="H252">
        <f>Item2!G73</f>
        <v/>
      </c>
      <c r="I252">
        <f>Item2!H73</f>
        <v/>
      </c>
      <c r="J252">
        <f>Item2!I73</f>
        <v/>
      </c>
      <c r="K252">
        <f>Item2!J73</f>
        <v/>
      </c>
      <c r="L252">
        <f>Item2!K73</f>
        <v/>
      </c>
      <c r="M252">
        <f>Item2!L73</f>
        <v/>
      </c>
      <c r="N252">
        <f>Item2!M73</f>
        <v/>
      </c>
      <c r="O252">
        <f>Item2!N73</f>
        <v/>
      </c>
    </row>
    <row r="253">
      <c r="A253" t="inlineStr">
        <is>
          <t>Item2</t>
        </is>
      </c>
      <c r="B253">
        <f>Item2!A74</f>
        <v/>
      </c>
      <c r="C253">
        <f>Item2!B74</f>
        <v/>
      </c>
      <c r="D253">
        <f>Item2!C74</f>
        <v/>
      </c>
      <c r="E253">
        <f>Item2!D74</f>
        <v/>
      </c>
      <c r="F253">
        <f>Item2!E74</f>
        <v/>
      </c>
      <c r="G253">
        <f>Item2!F74</f>
        <v/>
      </c>
      <c r="H253">
        <f>Item2!G74</f>
        <v/>
      </c>
      <c r="I253">
        <f>Item2!H74</f>
        <v/>
      </c>
      <c r="J253">
        <f>Item2!I74</f>
        <v/>
      </c>
      <c r="K253">
        <f>Item2!J74</f>
        <v/>
      </c>
      <c r="L253">
        <f>Item2!K74</f>
        <v/>
      </c>
      <c r="M253">
        <f>Item2!L74</f>
        <v/>
      </c>
      <c r="N253">
        <f>Item2!M74</f>
        <v/>
      </c>
      <c r="O253">
        <f>Item2!N74</f>
        <v/>
      </c>
    </row>
    <row r="254">
      <c r="A254" t="inlineStr">
        <is>
          <t>Item2</t>
        </is>
      </c>
      <c r="B254">
        <f>Item2!A75</f>
        <v/>
      </c>
      <c r="C254">
        <f>Item2!B75</f>
        <v/>
      </c>
      <c r="D254">
        <f>Item2!C75</f>
        <v/>
      </c>
      <c r="E254">
        <f>Item2!D75</f>
        <v/>
      </c>
      <c r="F254">
        <f>Item2!E75</f>
        <v/>
      </c>
      <c r="G254">
        <f>Item2!F75</f>
        <v/>
      </c>
      <c r="H254">
        <f>Item2!G75</f>
        <v/>
      </c>
      <c r="I254">
        <f>Item2!H75</f>
        <v/>
      </c>
      <c r="J254">
        <f>Item2!I75</f>
        <v/>
      </c>
      <c r="K254">
        <f>Item2!J75</f>
        <v/>
      </c>
      <c r="L254">
        <f>Item2!K75</f>
        <v/>
      </c>
      <c r="M254">
        <f>Item2!L75</f>
        <v/>
      </c>
      <c r="N254">
        <f>Item2!M75</f>
        <v/>
      </c>
      <c r="O254">
        <f>Item2!N75</f>
        <v/>
      </c>
    </row>
    <row r="255">
      <c r="A255" t="inlineStr">
        <is>
          <t>Item2</t>
        </is>
      </c>
      <c r="B255">
        <f>Item2!A76</f>
        <v/>
      </c>
      <c r="C255">
        <f>Item2!B76</f>
        <v/>
      </c>
      <c r="D255">
        <f>Item2!C76</f>
        <v/>
      </c>
      <c r="E255">
        <f>Item2!D76</f>
        <v/>
      </c>
      <c r="F255">
        <f>Item2!E76</f>
        <v/>
      </c>
      <c r="G255">
        <f>Item2!F76</f>
        <v/>
      </c>
      <c r="H255">
        <f>Item2!G76</f>
        <v/>
      </c>
      <c r="I255">
        <f>Item2!H76</f>
        <v/>
      </c>
      <c r="J255">
        <f>Item2!I76</f>
        <v/>
      </c>
      <c r="K255">
        <f>Item2!J76</f>
        <v/>
      </c>
      <c r="L255">
        <f>Item2!K76</f>
        <v/>
      </c>
      <c r="M255">
        <f>Item2!L76</f>
        <v/>
      </c>
      <c r="N255">
        <f>Item2!M76</f>
        <v/>
      </c>
      <c r="O255">
        <f>Item2!N76</f>
        <v/>
      </c>
    </row>
    <row r="256">
      <c r="A256" t="inlineStr">
        <is>
          <t>Item2</t>
        </is>
      </c>
      <c r="B256">
        <f>Item2!A77</f>
        <v/>
      </c>
      <c r="C256">
        <f>Item2!B77</f>
        <v/>
      </c>
      <c r="D256">
        <f>Item2!C77</f>
        <v/>
      </c>
      <c r="E256">
        <f>Item2!D77</f>
        <v/>
      </c>
      <c r="F256">
        <f>Item2!E77</f>
        <v/>
      </c>
      <c r="G256">
        <f>Item2!F77</f>
        <v/>
      </c>
      <c r="H256">
        <f>Item2!G77</f>
        <v/>
      </c>
      <c r="I256">
        <f>Item2!H77</f>
        <v/>
      </c>
      <c r="J256">
        <f>Item2!I77</f>
        <v/>
      </c>
      <c r="K256">
        <f>Item2!J77</f>
        <v/>
      </c>
      <c r="L256">
        <f>Item2!K77</f>
        <v/>
      </c>
      <c r="M256">
        <f>Item2!L77</f>
        <v/>
      </c>
      <c r="N256">
        <f>Item2!M77</f>
        <v/>
      </c>
      <c r="O256">
        <f>Item2!N77</f>
        <v/>
      </c>
    </row>
    <row r="257">
      <c r="A257" t="inlineStr">
        <is>
          <t>Item2</t>
        </is>
      </c>
      <c r="B257">
        <f>Item2!A78</f>
        <v/>
      </c>
      <c r="C257">
        <f>Item2!B78</f>
        <v/>
      </c>
      <c r="D257">
        <f>Item2!C78</f>
        <v/>
      </c>
      <c r="E257">
        <f>Item2!D78</f>
        <v/>
      </c>
      <c r="F257">
        <f>Item2!E78</f>
        <v/>
      </c>
      <c r="G257">
        <f>Item2!F78</f>
        <v/>
      </c>
      <c r="H257">
        <f>Item2!G78</f>
        <v/>
      </c>
      <c r="I257">
        <f>Item2!H78</f>
        <v/>
      </c>
      <c r="J257">
        <f>Item2!I78</f>
        <v/>
      </c>
      <c r="K257">
        <f>Item2!J78</f>
        <v/>
      </c>
      <c r="L257">
        <f>Item2!K78</f>
        <v/>
      </c>
      <c r="M257">
        <f>Item2!L78</f>
        <v/>
      </c>
      <c r="N257">
        <f>Item2!M78</f>
        <v/>
      </c>
      <c r="O257">
        <f>Item2!N78</f>
        <v/>
      </c>
    </row>
    <row r="258">
      <c r="A258" t="inlineStr">
        <is>
          <t>Item2</t>
        </is>
      </c>
      <c r="B258">
        <f>Item2!A79</f>
        <v/>
      </c>
      <c r="C258">
        <f>Item2!B79</f>
        <v/>
      </c>
      <c r="D258">
        <f>Item2!C79</f>
        <v/>
      </c>
      <c r="E258">
        <f>Item2!D79</f>
        <v/>
      </c>
      <c r="F258">
        <f>Item2!E79</f>
        <v/>
      </c>
      <c r="G258">
        <f>Item2!F79</f>
        <v/>
      </c>
      <c r="H258">
        <f>Item2!G79</f>
        <v/>
      </c>
      <c r="I258">
        <f>Item2!H79</f>
        <v/>
      </c>
      <c r="J258">
        <f>Item2!I79</f>
        <v/>
      </c>
      <c r="K258">
        <f>Item2!J79</f>
        <v/>
      </c>
      <c r="L258">
        <f>Item2!K79</f>
        <v/>
      </c>
      <c r="M258">
        <f>Item2!L79</f>
        <v/>
      </c>
      <c r="N258">
        <f>Item2!M79</f>
        <v/>
      </c>
      <c r="O258">
        <f>Item2!N79</f>
        <v/>
      </c>
    </row>
    <row r="259">
      <c r="A259" t="inlineStr">
        <is>
          <t>Item2</t>
        </is>
      </c>
      <c r="B259">
        <f>Item2!A80</f>
        <v/>
      </c>
      <c r="C259">
        <f>Item2!B80</f>
        <v/>
      </c>
      <c r="D259">
        <f>Item2!C80</f>
        <v/>
      </c>
      <c r="E259">
        <f>Item2!D80</f>
        <v/>
      </c>
      <c r="F259">
        <f>Item2!E80</f>
        <v/>
      </c>
      <c r="G259">
        <f>Item2!F80</f>
        <v/>
      </c>
      <c r="H259">
        <f>Item2!G80</f>
        <v/>
      </c>
      <c r="I259">
        <f>Item2!H80</f>
        <v/>
      </c>
      <c r="J259">
        <f>Item2!I80</f>
        <v/>
      </c>
      <c r="K259">
        <f>Item2!J80</f>
        <v/>
      </c>
      <c r="L259">
        <f>Item2!K80</f>
        <v/>
      </c>
      <c r="M259">
        <f>Item2!L80</f>
        <v/>
      </c>
      <c r="N259">
        <f>Item2!M80</f>
        <v/>
      </c>
      <c r="O259">
        <f>Item2!N80</f>
        <v/>
      </c>
    </row>
    <row r="260">
      <c r="A260" t="inlineStr">
        <is>
          <t>Item2</t>
        </is>
      </c>
      <c r="B260">
        <f>Item2!A81</f>
        <v/>
      </c>
      <c r="C260">
        <f>Item2!B81</f>
        <v/>
      </c>
      <c r="D260">
        <f>Item2!C81</f>
        <v/>
      </c>
      <c r="E260">
        <f>Item2!D81</f>
        <v/>
      </c>
      <c r="F260">
        <f>Item2!E81</f>
        <v/>
      </c>
      <c r="G260">
        <f>Item2!F81</f>
        <v/>
      </c>
      <c r="H260">
        <f>Item2!G81</f>
        <v/>
      </c>
      <c r="I260">
        <f>Item2!H81</f>
        <v/>
      </c>
      <c r="J260">
        <f>Item2!I81</f>
        <v/>
      </c>
      <c r="K260">
        <f>Item2!J81</f>
        <v/>
      </c>
      <c r="L260">
        <f>Item2!K81</f>
        <v/>
      </c>
      <c r="M260">
        <f>Item2!L81</f>
        <v/>
      </c>
      <c r="N260">
        <f>Item2!M81</f>
        <v/>
      </c>
      <c r="O260">
        <f>Item2!N81</f>
        <v/>
      </c>
    </row>
    <row r="261">
      <c r="A261" t="inlineStr">
        <is>
          <t>Item2</t>
        </is>
      </c>
      <c r="B261">
        <f>Item2!A82</f>
        <v/>
      </c>
      <c r="C261">
        <f>Item2!B82</f>
        <v/>
      </c>
      <c r="D261">
        <f>Item2!C82</f>
        <v/>
      </c>
      <c r="E261">
        <f>Item2!D82</f>
        <v/>
      </c>
      <c r="F261">
        <f>Item2!E82</f>
        <v/>
      </c>
      <c r="G261">
        <f>Item2!F82</f>
        <v/>
      </c>
      <c r="H261">
        <f>Item2!G82</f>
        <v/>
      </c>
      <c r="I261">
        <f>Item2!H82</f>
        <v/>
      </c>
      <c r="J261">
        <f>Item2!I82</f>
        <v/>
      </c>
      <c r="K261">
        <f>Item2!J82</f>
        <v/>
      </c>
      <c r="L261">
        <f>Item2!K82</f>
        <v/>
      </c>
      <c r="M261">
        <f>Item2!L82</f>
        <v/>
      </c>
      <c r="N261">
        <f>Item2!M82</f>
        <v/>
      </c>
      <c r="O261">
        <f>Item2!N82</f>
        <v/>
      </c>
    </row>
    <row r="262">
      <c r="A262" t="inlineStr">
        <is>
          <t>Item2</t>
        </is>
      </c>
      <c r="B262">
        <f>Item2!A83</f>
        <v/>
      </c>
      <c r="C262">
        <f>Item2!B83</f>
        <v/>
      </c>
      <c r="D262">
        <f>Item2!C83</f>
        <v/>
      </c>
      <c r="E262">
        <f>Item2!D83</f>
        <v/>
      </c>
      <c r="F262">
        <f>Item2!E83</f>
        <v/>
      </c>
      <c r="G262">
        <f>Item2!F83</f>
        <v/>
      </c>
      <c r="H262">
        <f>Item2!G83</f>
        <v/>
      </c>
      <c r="I262">
        <f>Item2!H83</f>
        <v/>
      </c>
      <c r="J262">
        <f>Item2!I83</f>
        <v/>
      </c>
      <c r="K262">
        <f>Item2!J83</f>
        <v/>
      </c>
      <c r="L262">
        <f>Item2!K83</f>
        <v/>
      </c>
      <c r="M262">
        <f>Item2!L83</f>
        <v/>
      </c>
      <c r="N262">
        <f>Item2!M83</f>
        <v/>
      </c>
      <c r="O262">
        <f>Item2!N83</f>
        <v/>
      </c>
    </row>
    <row r="263">
      <c r="A263" t="inlineStr">
        <is>
          <t>Item2</t>
        </is>
      </c>
      <c r="B263">
        <f>Item2!A84</f>
        <v/>
      </c>
      <c r="C263">
        <f>Item2!B84</f>
        <v/>
      </c>
      <c r="D263">
        <f>Item2!C84</f>
        <v/>
      </c>
      <c r="E263">
        <f>Item2!D84</f>
        <v/>
      </c>
      <c r="F263">
        <f>Item2!E84</f>
        <v/>
      </c>
      <c r="G263">
        <f>Item2!F84</f>
        <v/>
      </c>
      <c r="H263">
        <f>Item2!G84</f>
        <v/>
      </c>
      <c r="I263">
        <f>Item2!H84</f>
        <v/>
      </c>
      <c r="J263">
        <f>Item2!I84</f>
        <v/>
      </c>
      <c r="K263">
        <f>Item2!J84</f>
        <v/>
      </c>
      <c r="L263">
        <f>Item2!K84</f>
        <v/>
      </c>
      <c r="M263">
        <f>Item2!L84</f>
        <v/>
      </c>
      <c r="N263">
        <f>Item2!M84</f>
        <v/>
      </c>
      <c r="O263">
        <f>Item2!N84</f>
        <v/>
      </c>
    </row>
    <row r="264">
      <c r="A264" t="inlineStr">
        <is>
          <t>Item2</t>
        </is>
      </c>
      <c r="B264">
        <f>Item2!A85</f>
        <v/>
      </c>
      <c r="C264">
        <f>Item2!B85</f>
        <v/>
      </c>
      <c r="D264">
        <f>Item2!C85</f>
        <v/>
      </c>
      <c r="E264">
        <f>Item2!D85</f>
        <v/>
      </c>
      <c r="F264">
        <f>Item2!E85</f>
        <v/>
      </c>
      <c r="G264">
        <f>Item2!F85</f>
        <v/>
      </c>
      <c r="H264">
        <f>Item2!G85</f>
        <v/>
      </c>
      <c r="I264">
        <f>Item2!H85</f>
        <v/>
      </c>
      <c r="J264">
        <f>Item2!I85</f>
        <v/>
      </c>
      <c r="K264">
        <f>Item2!J85</f>
        <v/>
      </c>
      <c r="L264">
        <f>Item2!K85</f>
        <v/>
      </c>
      <c r="M264">
        <f>Item2!L85</f>
        <v/>
      </c>
      <c r="N264">
        <f>Item2!M85</f>
        <v/>
      </c>
      <c r="O264">
        <f>Item2!N85</f>
        <v/>
      </c>
    </row>
    <row r="265">
      <c r="A265" t="inlineStr">
        <is>
          <t>Item2</t>
        </is>
      </c>
      <c r="B265">
        <f>Item2!A86</f>
        <v/>
      </c>
      <c r="C265">
        <f>Item2!B86</f>
        <v/>
      </c>
      <c r="D265">
        <f>Item2!C86</f>
        <v/>
      </c>
      <c r="E265">
        <f>Item2!D86</f>
        <v/>
      </c>
      <c r="F265">
        <f>Item2!E86</f>
        <v/>
      </c>
      <c r="G265">
        <f>Item2!F86</f>
        <v/>
      </c>
      <c r="H265">
        <f>Item2!G86</f>
        <v/>
      </c>
      <c r="I265">
        <f>Item2!H86</f>
        <v/>
      </c>
      <c r="J265">
        <f>Item2!I86</f>
        <v/>
      </c>
      <c r="K265">
        <f>Item2!J86</f>
        <v/>
      </c>
      <c r="L265">
        <f>Item2!K86</f>
        <v/>
      </c>
      <c r="M265">
        <f>Item2!L86</f>
        <v/>
      </c>
      <c r="N265">
        <f>Item2!M86</f>
        <v/>
      </c>
      <c r="O265">
        <f>Item2!N86</f>
        <v/>
      </c>
    </row>
    <row r="266">
      <c r="A266" t="inlineStr">
        <is>
          <t>Item2</t>
        </is>
      </c>
      <c r="B266">
        <f>Item2!A87</f>
        <v/>
      </c>
      <c r="C266">
        <f>Item2!B87</f>
        <v/>
      </c>
      <c r="D266">
        <f>Item2!C87</f>
        <v/>
      </c>
      <c r="E266">
        <f>Item2!D87</f>
        <v/>
      </c>
      <c r="F266">
        <f>Item2!E87</f>
        <v/>
      </c>
      <c r="G266">
        <f>Item2!F87</f>
        <v/>
      </c>
      <c r="H266">
        <f>Item2!G87</f>
        <v/>
      </c>
      <c r="I266">
        <f>Item2!H87</f>
        <v/>
      </c>
      <c r="J266">
        <f>Item2!I87</f>
        <v/>
      </c>
      <c r="K266">
        <f>Item2!J87</f>
        <v/>
      </c>
      <c r="L266">
        <f>Item2!K87</f>
        <v/>
      </c>
      <c r="M266">
        <f>Item2!L87</f>
        <v/>
      </c>
      <c r="N266">
        <f>Item2!M87</f>
        <v/>
      </c>
      <c r="O266">
        <f>Item2!N87</f>
        <v/>
      </c>
    </row>
    <row r="267">
      <c r="A267" t="inlineStr">
        <is>
          <t>Item2</t>
        </is>
      </c>
      <c r="B267">
        <f>Item2!A88</f>
        <v/>
      </c>
      <c r="C267">
        <f>Item2!B88</f>
        <v/>
      </c>
      <c r="D267">
        <f>Item2!C88</f>
        <v/>
      </c>
      <c r="E267">
        <f>Item2!D88</f>
        <v/>
      </c>
      <c r="F267">
        <f>Item2!E88</f>
        <v/>
      </c>
      <c r="G267">
        <f>Item2!F88</f>
        <v/>
      </c>
      <c r="H267">
        <f>Item2!G88</f>
        <v/>
      </c>
      <c r="I267">
        <f>Item2!H88</f>
        <v/>
      </c>
      <c r="J267">
        <f>Item2!I88</f>
        <v/>
      </c>
      <c r="K267">
        <f>Item2!J88</f>
        <v/>
      </c>
      <c r="L267">
        <f>Item2!K88</f>
        <v/>
      </c>
      <c r="M267">
        <f>Item2!L88</f>
        <v/>
      </c>
      <c r="N267">
        <f>Item2!M88</f>
        <v/>
      </c>
      <c r="O267">
        <f>Item2!N88</f>
        <v/>
      </c>
    </row>
    <row r="268">
      <c r="A268" t="inlineStr">
        <is>
          <t>Item2</t>
        </is>
      </c>
      <c r="B268">
        <f>Item2!A89</f>
        <v/>
      </c>
      <c r="C268">
        <f>Item2!B89</f>
        <v/>
      </c>
      <c r="D268">
        <f>Item2!C89</f>
        <v/>
      </c>
      <c r="E268">
        <f>Item2!D89</f>
        <v/>
      </c>
      <c r="F268">
        <f>Item2!E89</f>
        <v/>
      </c>
      <c r="G268">
        <f>Item2!F89</f>
        <v/>
      </c>
      <c r="H268">
        <f>Item2!G89</f>
        <v/>
      </c>
      <c r="I268">
        <f>Item2!H89</f>
        <v/>
      </c>
      <c r="J268">
        <f>Item2!I89</f>
        <v/>
      </c>
      <c r="K268">
        <f>Item2!J89</f>
        <v/>
      </c>
      <c r="L268">
        <f>Item2!K89</f>
        <v/>
      </c>
      <c r="M268">
        <f>Item2!L89</f>
        <v/>
      </c>
      <c r="N268">
        <f>Item2!M89</f>
        <v/>
      </c>
      <c r="O268">
        <f>Item2!N89</f>
        <v/>
      </c>
    </row>
    <row r="269">
      <c r="A269" t="inlineStr">
        <is>
          <t>Item2</t>
        </is>
      </c>
      <c r="B269">
        <f>Item2!A90</f>
        <v/>
      </c>
      <c r="C269">
        <f>Item2!B90</f>
        <v/>
      </c>
      <c r="D269">
        <f>Item2!C90</f>
        <v/>
      </c>
      <c r="E269">
        <f>Item2!D90</f>
        <v/>
      </c>
      <c r="F269">
        <f>Item2!E90</f>
        <v/>
      </c>
      <c r="G269">
        <f>Item2!F90</f>
        <v/>
      </c>
      <c r="H269">
        <f>Item2!G90</f>
        <v/>
      </c>
      <c r="I269">
        <f>Item2!H90</f>
        <v/>
      </c>
      <c r="J269">
        <f>Item2!I90</f>
        <v/>
      </c>
      <c r="K269">
        <f>Item2!J90</f>
        <v/>
      </c>
      <c r="L269">
        <f>Item2!K90</f>
        <v/>
      </c>
      <c r="M269">
        <f>Item2!L90</f>
        <v/>
      </c>
      <c r="N269">
        <f>Item2!M90</f>
        <v/>
      </c>
      <c r="O269">
        <f>Item2!N90</f>
        <v/>
      </c>
    </row>
    <row r="270">
      <c r="A270" t="inlineStr">
        <is>
          <t>Item2</t>
        </is>
      </c>
      <c r="B270">
        <f>Item2!A91</f>
        <v/>
      </c>
      <c r="C270">
        <f>Item2!B91</f>
        <v/>
      </c>
      <c r="D270">
        <f>Item2!C91</f>
        <v/>
      </c>
      <c r="E270">
        <f>Item2!D91</f>
        <v/>
      </c>
      <c r="F270">
        <f>Item2!E91</f>
        <v/>
      </c>
      <c r="G270">
        <f>Item2!F91</f>
        <v/>
      </c>
      <c r="H270">
        <f>Item2!G91</f>
        <v/>
      </c>
      <c r="I270">
        <f>Item2!H91</f>
        <v/>
      </c>
      <c r="J270">
        <f>Item2!I91</f>
        <v/>
      </c>
      <c r="K270">
        <f>Item2!J91</f>
        <v/>
      </c>
      <c r="L270">
        <f>Item2!K91</f>
        <v/>
      </c>
      <c r="M270">
        <f>Item2!L91</f>
        <v/>
      </c>
      <c r="N270">
        <f>Item2!M91</f>
        <v/>
      </c>
      <c r="O270">
        <f>Item2!N91</f>
        <v/>
      </c>
    </row>
    <row r="271">
      <c r="A271" t="inlineStr">
        <is>
          <t>Item2</t>
        </is>
      </c>
      <c r="B271">
        <f>Item2!A92</f>
        <v/>
      </c>
      <c r="C271">
        <f>Item2!B92</f>
        <v/>
      </c>
      <c r="D271">
        <f>Item2!C92</f>
        <v/>
      </c>
      <c r="E271">
        <f>Item2!D92</f>
        <v/>
      </c>
      <c r="F271">
        <f>Item2!E92</f>
        <v/>
      </c>
      <c r="G271">
        <f>Item2!F92</f>
        <v/>
      </c>
      <c r="H271">
        <f>Item2!G92</f>
        <v/>
      </c>
      <c r="I271">
        <f>Item2!H92</f>
        <v/>
      </c>
      <c r="J271">
        <f>Item2!I92</f>
        <v/>
      </c>
      <c r="K271">
        <f>Item2!J92</f>
        <v/>
      </c>
      <c r="L271">
        <f>Item2!K92</f>
        <v/>
      </c>
      <c r="M271">
        <f>Item2!L92</f>
        <v/>
      </c>
      <c r="N271">
        <f>Item2!M92</f>
        <v/>
      </c>
      <c r="O271">
        <f>Item2!N92</f>
        <v/>
      </c>
    </row>
    <row r="272">
      <c r="A272" t="inlineStr">
        <is>
          <t>Item2</t>
        </is>
      </c>
      <c r="B272">
        <f>Item2!A93</f>
        <v/>
      </c>
      <c r="C272">
        <f>Item2!B93</f>
        <v/>
      </c>
      <c r="D272">
        <f>Item2!C93</f>
        <v/>
      </c>
      <c r="E272">
        <f>Item2!D93</f>
        <v/>
      </c>
      <c r="F272">
        <f>Item2!E93</f>
        <v/>
      </c>
      <c r="G272">
        <f>Item2!F93</f>
        <v/>
      </c>
      <c r="H272">
        <f>Item2!G93</f>
        <v/>
      </c>
      <c r="I272">
        <f>Item2!H93</f>
        <v/>
      </c>
      <c r="J272">
        <f>Item2!I93</f>
        <v/>
      </c>
      <c r="K272">
        <f>Item2!J93</f>
        <v/>
      </c>
      <c r="L272">
        <f>Item2!K93</f>
        <v/>
      </c>
      <c r="M272">
        <f>Item2!L93</f>
        <v/>
      </c>
      <c r="N272">
        <f>Item2!M93</f>
        <v/>
      </c>
      <c r="O272">
        <f>Item2!N93</f>
        <v/>
      </c>
    </row>
    <row r="273">
      <c r="A273" t="inlineStr">
        <is>
          <t>Item2</t>
        </is>
      </c>
      <c r="B273">
        <f>Item2!A94</f>
        <v/>
      </c>
      <c r="C273">
        <f>Item2!B94</f>
        <v/>
      </c>
      <c r="D273">
        <f>Item2!C94</f>
        <v/>
      </c>
      <c r="E273">
        <f>Item2!D94</f>
        <v/>
      </c>
      <c r="F273">
        <f>Item2!E94</f>
        <v/>
      </c>
      <c r="G273">
        <f>Item2!F94</f>
        <v/>
      </c>
      <c r="H273">
        <f>Item2!G94</f>
        <v/>
      </c>
      <c r="I273">
        <f>Item2!H94</f>
        <v/>
      </c>
      <c r="J273">
        <f>Item2!I94</f>
        <v/>
      </c>
      <c r="K273">
        <f>Item2!J94</f>
        <v/>
      </c>
      <c r="L273">
        <f>Item2!K94</f>
        <v/>
      </c>
      <c r="M273">
        <f>Item2!L94</f>
        <v/>
      </c>
      <c r="N273">
        <f>Item2!M94</f>
        <v/>
      </c>
      <c r="O273">
        <f>Item2!N94</f>
        <v/>
      </c>
    </row>
    <row r="274">
      <c r="A274" t="inlineStr">
        <is>
          <t>Item2</t>
        </is>
      </c>
      <c r="B274">
        <f>Item2!A95</f>
        <v/>
      </c>
      <c r="C274">
        <f>Item2!B95</f>
        <v/>
      </c>
      <c r="D274">
        <f>Item2!C95</f>
        <v/>
      </c>
      <c r="E274">
        <f>Item2!D95</f>
        <v/>
      </c>
      <c r="F274">
        <f>Item2!E95</f>
        <v/>
      </c>
      <c r="G274">
        <f>Item2!F95</f>
        <v/>
      </c>
      <c r="H274">
        <f>Item2!G95</f>
        <v/>
      </c>
      <c r="I274">
        <f>Item2!H95</f>
        <v/>
      </c>
      <c r="J274">
        <f>Item2!I95</f>
        <v/>
      </c>
      <c r="K274">
        <f>Item2!J95</f>
        <v/>
      </c>
      <c r="L274">
        <f>Item2!K95</f>
        <v/>
      </c>
      <c r="M274">
        <f>Item2!L95</f>
        <v/>
      </c>
      <c r="N274">
        <f>Item2!M95</f>
        <v/>
      </c>
      <c r="O274">
        <f>Item2!N95</f>
        <v/>
      </c>
    </row>
    <row r="275">
      <c r="A275" t="inlineStr">
        <is>
          <t>Item2</t>
        </is>
      </c>
      <c r="B275">
        <f>Item2!A96</f>
        <v/>
      </c>
      <c r="C275">
        <f>Item2!B96</f>
        <v/>
      </c>
      <c r="D275">
        <f>Item2!C96</f>
        <v/>
      </c>
      <c r="E275">
        <f>Item2!D96</f>
        <v/>
      </c>
      <c r="F275">
        <f>Item2!E96</f>
        <v/>
      </c>
      <c r="G275">
        <f>Item2!F96</f>
        <v/>
      </c>
      <c r="H275">
        <f>Item2!G96</f>
        <v/>
      </c>
      <c r="I275">
        <f>Item2!H96</f>
        <v/>
      </c>
      <c r="J275">
        <f>Item2!I96</f>
        <v/>
      </c>
      <c r="K275">
        <f>Item2!J96</f>
        <v/>
      </c>
      <c r="L275">
        <f>Item2!K96</f>
        <v/>
      </c>
      <c r="M275">
        <f>Item2!L96</f>
        <v/>
      </c>
      <c r="N275">
        <f>Item2!M96</f>
        <v/>
      </c>
      <c r="O275">
        <f>Item2!N96</f>
        <v/>
      </c>
    </row>
    <row r="276">
      <c r="A276" t="inlineStr">
        <is>
          <t>Item2</t>
        </is>
      </c>
      <c r="B276">
        <f>Item2!A97</f>
        <v/>
      </c>
      <c r="C276">
        <f>Item2!B97</f>
        <v/>
      </c>
      <c r="D276">
        <f>Item2!C97</f>
        <v/>
      </c>
      <c r="E276">
        <f>Item2!D97</f>
        <v/>
      </c>
      <c r="F276">
        <f>Item2!E97</f>
        <v/>
      </c>
      <c r="G276">
        <f>Item2!F97</f>
        <v/>
      </c>
      <c r="H276">
        <f>Item2!G97</f>
        <v/>
      </c>
      <c r="I276">
        <f>Item2!H97</f>
        <v/>
      </c>
      <c r="J276">
        <f>Item2!I97</f>
        <v/>
      </c>
      <c r="K276">
        <f>Item2!J97</f>
        <v/>
      </c>
      <c r="L276">
        <f>Item2!K97</f>
        <v/>
      </c>
      <c r="M276">
        <f>Item2!L97</f>
        <v/>
      </c>
      <c r="N276">
        <f>Item2!M97</f>
        <v/>
      </c>
      <c r="O276">
        <f>Item2!N97</f>
        <v/>
      </c>
    </row>
    <row r="277">
      <c r="A277" t="inlineStr">
        <is>
          <t>Item2</t>
        </is>
      </c>
      <c r="B277">
        <f>Item2!A98</f>
        <v/>
      </c>
      <c r="C277">
        <f>Item2!B98</f>
        <v/>
      </c>
      <c r="D277">
        <f>Item2!C98</f>
        <v/>
      </c>
      <c r="E277">
        <f>Item2!D98</f>
        <v/>
      </c>
      <c r="F277">
        <f>Item2!E98</f>
        <v/>
      </c>
      <c r="G277">
        <f>Item2!F98</f>
        <v/>
      </c>
      <c r="H277">
        <f>Item2!G98</f>
        <v/>
      </c>
      <c r="I277">
        <f>Item2!H98</f>
        <v/>
      </c>
      <c r="J277">
        <f>Item2!I98</f>
        <v/>
      </c>
      <c r="K277">
        <f>Item2!J98</f>
        <v/>
      </c>
      <c r="L277">
        <f>Item2!K98</f>
        <v/>
      </c>
      <c r="M277">
        <f>Item2!L98</f>
        <v/>
      </c>
      <c r="N277">
        <f>Item2!M98</f>
        <v/>
      </c>
      <c r="O277">
        <f>Item2!N98</f>
        <v/>
      </c>
    </row>
    <row r="278">
      <c r="A278" t="inlineStr">
        <is>
          <t>Item2</t>
        </is>
      </c>
      <c r="B278">
        <f>Item2!A99</f>
        <v/>
      </c>
      <c r="C278">
        <f>Item2!B99</f>
        <v/>
      </c>
      <c r="D278">
        <f>Item2!C99</f>
        <v/>
      </c>
      <c r="E278">
        <f>Item2!D99</f>
        <v/>
      </c>
      <c r="F278">
        <f>Item2!E99</f>
        <v/>
      </c>
      <c r="G278">
        <f>Item2!F99</f>
        <v/>
      </c>
      <c r="H278">
        <f>Item2!G99</f>
        <v/>
      </c>
      <c r="I278">
        <f>Item2!H99</f>
        <v/>
      </c>
      <c r="J278">
        <f>Item2!I99</f>
        <v/>
      </c>
      <c r="K278">
        <f>Item2!J99</f>
        <v/>
      </c>
      <c r="L278">
        <f>Item2!K99</f>
        <v/>
      </c>
      <c r="M278">
        <f>Item2!L99</f>
        <v/>
      </c>
      <c r="N278">
        <f>Item2!M99</f>
        <v/>
      </c>
      <c r="O278">
        <f>Item2!N99</f>
        <v/>
      </c>
    </row>
    <row r="279">
      <c r="A279" t="inlineStr">
        <is>
          <t>Item2</t>
        </is>
      </c>
      <c r="B279">
        <f>Item2!A100</f>
        <v/>
      </c>
      <c r="C279">
        <f>Item2!B100</f>
        <v/>
      </c>
      <c r="D279">
        <f>Item2!C100</f>
        <v/>
      </c>
      <c r="E279">
        <f>Item2!D100</f>
        <v/>
      </c>
      <c r="F279">
        <f>Item2!E100</f>
        <v/>
      </c>
      <c r="G279">
        <f>Item2!F100</f>
        <v/>
      </c>
      <c r="H279">
        <f>Item2!G100</f>
        <v/>
      </c>
      <c r="I279">
        <f>Item2!H100</f>
        <v/>
      </c>
      <c r="J279">
        <f>Item2!I100</f>
        <v/>
      </c>
      <c r="K279">
        <f>Item2!J100</f>
        <v/>
      </c>
      <c r="L279">
        <f>Item2!K100</f>
        <v/>
      </c>
      <c r="M279">
        <f>Item2!L100</f>
        <v/>
      </c>
      <c r="N279">
        <f>Item2!M100</f>
        <v/>
      </c>
      <c r="O279">
        <f>Item2!N100</f>
        <v/>
      </c>
    </row>
    <row r="280">
      <c r="A280" t="inlineStr">
        <is>
          <t>Item2</t>
        </is>
      </c>
      <c r="B280">
        <f>Item2!A101</f>
        <v/>
      </c>
      <c r="C280">
        <f>Item2!B101</f>
        <v/>
      </c>
      <c r="D280">
        <f>Item2!C101</f>
        <v/>
      </c>
      <c r="E280">
        <f>Item2!D101</f>
        <v/>
      </c>
      <c r="F280">
        <f>Item2!E101</f>
        <v/>
      </c>
      <c r="G280">
        <f>Item2!F101</f>
        <v/>
      </c>
      <c r="H280">
        <f>Item2!G101</f>
        <v/>
      </c>
      <c r="I280">
        <f>Item2!H101</f>
        <v/>
      </c>
      <c r="J280">
        <f>Item2!I101</f>
        <v/>
      </c>
      <c r="K280">
        <f>Item2!J101</f>
        <v/>
      </c>
      <c r="L280">
        <f>Item2!K101</f>
        <v/>
      </c>
      <c r="M280">
        <f>Item2!L101</f>
        <v/>
      </c>
      <c r="N280">
        <f>Item2!M101</f>
        <v/>
      </c>
      <c r="O280">
        <f>Item2!N101</f>
        <v/>
      </c>
    </row>
    <row r="281">
      <c r="A281" t="inlineStr">
        <is>
          <t>Item2</t>
        </is>
      </c>
      <c r="B281">
        <f>Item2!A102</f>
        <v/>
      </c>
      <c r="C281">
        <f>Item2!B102</f>
        <v/>
      </c>
      <c r="D281">
        <f>Item2!C102</f>
        <v/>
      </c>
      <c r="E281">
        <f>Item2!D102</f>
        <v/>
      </c>
      <c r="F281">
        <f>Item2!E102</f>
        <v/>
      </c>
      <c r="G281">
        <f>Item2!F102</f>
        <v/>
      </c>
      <c r="H281">
        <f>Item2!G102</f>
        <v/>
      </c>
      <c r="I281">
        <f>Item2!H102</f>
        <v/>
      </c>
      <c r="J281">
        <f>Item2!I102</f>
        <v/>
      </c>
      <c r="K281">
        <f>Item2!J102</f>
        <v/>
      </c>
      <c r="L281">
        <f>Item2!K102</f>
        <v/>
      </c>
      <c r="M281">
        <f>Item2!L102</f>
        <v/>
      </c>
      <c r="N281">
        <f>Item2!M102</f>
        <v/>
      </c>
      <c r="O281">
        <f>Item2!N102</f>
        <v/>
      </c>
    </row>
    <row r="282">
      <c r="A282" t="inlineStr">
        <is>
          <t>Item2</t>
        </is>
      </c>
      <c r="B282">
        <f>Item2!A103</f>
        <v/>
      </c>
      <c r="C282">
        <f>Item2!B103</f>
        <v/>
      </c>
      <c r="D282">
        <f>Item2!C103</f>
        <v/>
      </c>
      <c r="E282">
        <f>Item2!D103</f>
        <v/>
      </c>
      <c r="F282">
        <f>Item2!E103</f>
        <v/>
      </c>
      <c r="G282">
        <f>Item2!F103</f>
        <v/>
      </c>
      <c r="H282">
        <f>Item2!G103</f>
        <v/>
      </c>
      <c r="I282">
        <f>Item2!H103</f>
        <v/>
      </c>
      <c r="J282">
        <f>Item2!I103</f>
        <v/>
      </c>
      <c r="K282">
        <f>Item2!J103</f>
        <v/>
      </c>
      <c r="L282">
        <f>Item2!K103</f>
        <v/>
      </c>
      <c r="M282">
        <f>Item2!L103</f>
        <v/>
      </c>
      <c r="N282">
        <f>Item2!M103</f>
        <v/>
      </c>
      <c r="O282">
        <f>Item2!N103</f>
        <v/>
      </c>
    </row>
    <row r="283">
      <c r="A283" t="inlineStr">
        <is>
          <t>Item2</t>
        </is>
      </c>
      <c r="B283">
        <f>Item2!A104</f>
        <v/>
      </c>
      <c r="C283">
        <f>Item2!B104</f>
        <v/>
      </c>
      <c r="D283">
        <f>Item2!C104</f>
        <v/>
      </c>
      <c r="E283">
        <f>Item2!D104</f>
        <v/>
      </c>
      <c r="F283">
        <f>Item2!E104</f>
        <v/>
      </c>
      <c r="G283">
        <f>Item2!F104</f>
        <v/>
      </c>
      <c r="H283">
        <f>Item2!G104</f>
        <v/>
      </c>
      <c r="I283">
        <f>Item2!H104</f>
        <v/>
      </c>
      <c r="J283">
        <f>Item2!I104</f>
        <v/>
      </c>
      <c r="K283">
        <f>Item2!J104</f>
        <v/>
      </c>
      <c r="L283">
        <f>Item2!K104</f>
        <v/>
      </c>
      <c r="M283">
        <f>Item2!L104</f>
        <v/>
      </c>
      <c r="N283">
        <f>Item2!M104</f>
        <v/>
      </c>
      <c r="O283">
        <f>Item2!N104</f>
        <v/>
      </c>
    </row>
    <row r="284">
      <c r="A284" t="inlineStr">
        <is>
          <t>Item2</t>
        </is>
      </c>
      <c r="B284">
        <f>Item2!A105</f>
        <v/>
      </c>
      <c r="C284">
        <f>Item2!B105</f>
        <v/>
      </c>
      <c r="D284">
        <f>Item2!C105</f>
        <v/>
      </c>
      <c r="E284">
        <f>Item2!D105</f>
        <v/>
      </c>
      <c r="F284">
        <f>Item2!E105</f>
        <v/>
      </c>
      <c r="G284">
        <f>Item2!F105</f>
        <v/>
      </c>
      <c r="H284">
        <f>Item2!G105</f>
        <v/>
      </c>
      <c r="I284">
        <f>Item2!H105</f>
        <v/>
      </c>
      <c r="J284">
        <f>Item2!I105</f>
        <v/>
      </c>
      <c r="K284">
        <f>Item2!J105</f>
        <v/>
      </c>
      <c r="L284">
        <f>Item2!K105</f>
        <v/>
      </c>
      <c r="M284">
        <f>Item2!L105</f>
        <v/>
      </c>
      <c r="N284">
        <f>Item2!M105</f>
        <v/>
      </c>
      <c r="O284">
        <f>Item2!N105</f>
        <v/>
      </c>
    </row>
    <row r="285">
      <c r="A285" t="inlineStr">
        <is>
          <t>Item2</t>
        </is>
      </c>
      <c r="B285">
        <f>Item2!A106</f>
        <v/>
      </c>
      <c r="C285">
        <f>Item2!B106</f>
        <v/>
      </c>
      <c r="D285">
        <f>Item2!C106</f>
        <v/>
      </c>
      <c r="E285">
        <f>Item2!D106</f>
        <v/>
      </c>
      <c r="F285">
        <f>Item2!E106</f>
        <v/>
      </c>
      <c r="G285">
        <f>Item2!F106</f>
        <v/>
      </c>
      <c r="H285">
        <f>Item2!G106</f>
        <v/>
      </c>
      <c r="I285">
        <f>Item2!H106</f>
        <v/>
      </c>
      <c r="J285">
        <f>Item2!I106</f>
        <v/>
      </c>
      <c r="K285">
        <f>Item2!J106</f>
        <v/>
      </c>
      <c r="L285">
        <f>Item2!K106</f>
        <v/>
      </c>
      <c r="M285">
        <f>Item2!L106</f>
        <v/>
      </c>
      <c r="N285">
        <f>Item2!M106</f>
        <v/>
      </c>
      <c r="O285">
        <f>Item2!N106</f>
        <v/>
      </c>
    </row>
    <row r="286">
      <c r="A286" t="inlineStr">
        <is>
          <t>Item2</t>
        </is>
      </c>
      <c r="B286">
        <f>Item2!A107</f>
        <v/>
      </c>
      <c r="C286">
        <f>Item2!B107</f>
        <v/>
      </c>
      <c r="D286">
        <f>Item2!C107</f>
        <v/>
      </c>
      <c r="E286">
        <f>Item2!D107</f>
        <v/>
      </c>
      <c r="F286">
        <f>Item2!E107</f>
        <v/>
      </c>
      <c r="G286">
        <f>Item2!F107</f>
        <v/>
      </c>
      <c r="H286">
        <f>Item2!G107</f>
        <v/>
      </c>
      <c r="I286">
        <f>Item2!H107</f>
        <v/>
      </c>
      <c r="J286">
        <f>Item2!I107</f>
        <v/>
      </c>
      <c r="K286">
        <f>Item2!J107</f>
        <v/>
      </c>
      <c r="L286">
        <f>Item2!K107</f>
        <v/>
      </c>
      <c r="M286">
        <f>Item2!L107</f>
        <v/>
      </c>
      <c r="N286">
        <f>Item2!M107</f>
        <v/>
      </c>
      <c r="O286">
        <f>Item2!N107</f>
        <v/>
      </c>
    </row>
    <row r="287">
      <c r="A287" t="inlineStr">
        <is>
          <t>Item2</t>
        </is>
      </c>
      <c r="B287">
        <f>Item2!A108</f>
        <v/>
      </c>
      <c r="C287">
        <f>Item2!B108</f>
        <v/>
      </c>
      <c r="D287">
        <f>Item2!C108</f>
        <v/>
      </c>
      <c r="E287">
        <f>Item2!D108</f>
        <v/>
      </c>
      <c r="F287">
        <f>Item2!E108</f>
        <v/>
      </c>
      <c r="G287">
        <f>Item2!F108</f>
        <v/>
      </c>
      <c r="H287">
        <f>Item2!G108</f>
        <v/>
      </c>
      <c r="I287">
        <f>Item2!H108</f>
        <v/>
      </c>
      <c r="J287">
        <f>Item2!I108</f>
        <v/>
      </c>
      <c r="K287">
        <f>Item2!J108</f>
        <v/>
      </c>
      <c r="L287">
        <f>Item2!K108</f>
        <v/>
      </c>
      <c r="M287">
        <f>Item2!L108</f>
        <v/>
      </c>
      <c r="N287">
        <f>Item2!M108</f>
        <v/>
      </c>
      <c r="O287">
        <f>Item2!N108</f>
        <v/>
      </c>
    </row>
    <row r="288">
      <c r="A288" t="inlineStr">
        <is>
          <t>Item2</t>
        </is>
      </c>
      <c r="B288">
        <f>Item2!A109</f>
        <v/>
      </c>
      <c r="C288">
        <f>Item2!B109</f>
        <v/>
      </c>
      <c r="D288">
        <f>Item2!C109</f>
        <v/>
      </c>
      <c r="E288">
        <f>Item2!D109</f>
        <v/>
      </c>
      <c r="F288">
        <f>Item2!E109</f>
        <v/>
      </c>
      <c r="G288">
        <f>Item2!F109</f>
        <v/>
      </c>
      <c r="H288">
        <f>Item2!G109</f>
        <v/>
      </c>
      <c r="I288">
        <f>Item2!H109</f>
        <v/>
      </c>
      <c r="J288">
        <f>Item2!I109</f>
        <v/>
      </c>
      <c r="K288">
        <f>Item2!J109</f>
        <v/>
      </c>
      <c r="L288">
        <f>Item2!K109</f>
        <v/>
      </c>
      <c r="M288">
        <f>Item2!L109</f>
        <v/>
      </c>
      <c r="N288">
        <f>Item2!M109</f>
        <v/>
      </c>
      <c r="O288">
        <f>Item2!N109</f>
        <v/>
      </c>
    </row>
    <row r="289">
      <c r="A289" t="inlineStr">
        <is>
          <t>Item2</t>
        </is>
      </c>
      <c r="B289">
        <f>Item2!A110</f>
        <v/>
      </c>
      <c r="C289">
        <f>Item2!B110</f>
        <v/>
      </c>
      <c r="D289">
        <f>Item2!C110</f>
        <v/>
      </c>
      <c r="E289">
        <f>Item2!D110</f>
        <v/>
      </c>
      <c r="F289">
        <f>Item2!E110</f>
        <v/>
      </c>
      <c r="G289">
        <f>Item2!F110</f>
        <v/>
      </c>
      <c r="H289">
        <f>Item2!G110</f>
        <v/>
      </c>
      <c r="I289">
        <f>Item2!H110</f>
        <v/>
      </c>
      <c r="J289">
        <f>Item2!I110</f>
        <v/>
      </c>
      <c r="K289">
        <f>Item2!J110</f>
        <v/>
      </c>
      <c r="L289">
        <f>Item2!K110</f>
        <v/>
      </c>
      <c r="M289">
        <f>Item2!L110</f>
        <v/>
      </c>
      <c r="N289">
        <f>Item2!M110</f>
        <v/>
      </c>
      <c r="O289">
        <f>Item2!N110</f>
        <v/>
      </c>
    </row>
    <row r="290">
      <c r="A290" t="inlineStr">
        <is>
          <t>Item2</t>
        </is>
      </c>
      <c r="B290">
        <f>Item2!A111</f>
        <v/>
      </c>
      <c r="C290">
        <f>Item2!B111</f>
        <v/>
      </c>
      <c r="D290">
        <f>Item2!C111</f>
        <v/>
      </c>
      <c r="E290">
        <f>Item2!D111</f>
        <v/>
      </c>
      <c r="F290">
        <f>Item2!E111</f>
        <v/>
      </c>
      <c r="G290">
        <f>Item2!F111</f>
        <v/>
      </c>
      <c r="H290">
        <f>Item2!G111</f>
        <v/>
      </c>
      <c r="I290">
        <f>Item2!H111</f>
        <v/>
      </c>
      <c r="J290">
        <f>Item2!I111</f>
        <v/>
      </c>
      <c r="K290">
        <f>Item2!J111</f>
        <v/>
      </c>
      <c r="L290">
        <f>Item2!K111</f>
        <v/>
      </c>
      <c r="M290">
        <f>Item2!L111</f>
        <v/>
      </c>
      <c r="N290">
        <f>Item2!M111</f>
        <v/>
      </c>
      <c r="O290">
        <f>Item2!N111</f>
        <v/>
      </c>
    </row>
    <row r="291">
      <c r="A291" t="inlineStr">
        <is>
          <t>Item2</t>
        </is>
      </c>
      <c r="B291">
        <f>Item2!A112</f>
        <v/>
      </c>
      <c r="C291">
        <f>Item2!B112</f>
        <v/>
      </c>
      <c r="D291">
        <f>Item2!C112</f>
        <v/>
      </c>
      <c r="E291">
        <f>Item2!D112</f>
        <v/>
      </c>
      <c r="F291">
        <f>Item2!E112</f>
        <v/>
      </c>
      <c r="G291">
        <f>Item2!F112</f>
        <v/>
      </c>
      <c r="H291">
        <f>Item2!G112</f>
        <v/>
      </c>
      <c r="I291">
        <f>Item2!H112</f>
        <v/>
      </c>
      <c r="J291">
        <f>Item2!I112</f>
        <v/>
      </c>
      <c r="K291">
        <f>Item2!J112</f>
        <v/>
      </c>
      <c r="L291">
        <f>Item2!K112</f>
        <v/>
      </c>
      <c r="M291">
        <f>Item2!L112</f>
        <v/>
      </c>
      <c r="N291">
        <f>Item2!M112</f>
        <v/>
      </c>
      <c r="O291">
        <f>Item2!N112</f>
        <v/>
      </c>
    </row>
    <row r="292">
      <c r="A292" t="inlineStr">
        <is>
          <t>Item2</t>
        </is>
      </c>
      <c r="B292">
        <f>Item2!A113</f>
        <v/>
      </c>
      <c r="C292">
        <f>Item2!B113</f>
        <v/>
      </c>
      <c r="D292">
        <f>Item2!C113</f>
        <v/>
      </c>
      <c r="E292">
        <f>Item2!D113</f>
        <v/>
      </c>
      <c r="F292">
        <f>Item2!E113</f>
        <v/>
      </c>
      <c r="G292">
        <f>Item2!F113</f>
        <v/>
      </c>
      <c r="H292">
        <f>Item2!G113</f>
        <v/>
      </c>
      <c r="I292">
        <f>Item2!H113</f>
        <v/>
      </c>
      <c r="J292">
        <f>Item2!I113</f>
        <v/>
      </c>
      <c r="K292">
        <f>Item2!J113</f>
        <v/>
      </c>
      <c r="L292">
        <f>Item2!K113</f>
        <v/>
      </c>
      <c r="M292">
        <f>Item2!L113</f>
        <v/>
      </c>
      <c r="N292">
        <f>Item2!M113</f>
        <v/>
      </c>
      <c r="O292">
        <f>Item2!N113</f>
        <v/>
      </c>
    </row>
    <row r="293">
      <c r="A293" t="inlineStr">
        <is>
          <t>Item2</t>
        </is>
      </c>
      <c r="B293">
        <f>Item2!A114</f>
        <v/>
      </c>
      <c r="C293">
        <f>Item2!B114</f>
        <v/>
      </c>
      <c r="D293">
        <f>Item2!C114</f>
        <v/>
      </c>
      <c r="E293">
        <f>Item2!D114</f>
        <v/>
      </c>
      <c r="F293">
        <f>Item2!E114</f>
        <v/>
      </c>
      <c r="G293">
        <f>Item2!F114</f>
        <v/>
      </c>
      <c r="H293">
        <f>Item2!G114</f>
        <v/>
      </c>
      <c r="I293">
        <f>Item2!H114</f>
        <v/>
      </c>
      <c r="J293">
        <f>Item2!I114</f>
        <v/>
      </c>
      <c r="K293">
        <f>Item2!J114</f>
        <v/>
      </c>
      <c r="L293">
        <f>Item2!K114</f>
        <v/>
      </c>
      <c r="M293">
        <f>Item2!L114</f>
        <v/>
      </c>
      <c r="N293">
        <f>Item2!M114</f>
        <v/>
      </c>
      <c r="O293">
        <f>Item2!N114</f>
        <v/>
      </c>
    </row>
    <row r="294">
      <c r="A294" t="inlineStr">
        <is>
          <t>Item2</t>
        </is>
      </c>
      <c r="B294">
        <f>Item2!A115</f>
        <v/>
      </c>
      <c r="C294">
        <f>Item2!B115</f>
        <v/>
      </c>
      <c r="D294">
        <f>Item2!C115</f>
        <v/>
      </c>
      <c r="E294">
        <f>Item2!D115</f>
        <v/>
      </c>
      <c r="F294">
        <f>Item2!E115</f>
        <v/>
      </c>
      <c r="G294">
        <f>Item2!F115</f>
        <v/>
      </c>
      <c r="H294">
        <f>Item2!G115</f>
        <v/>
      </c>
      <c r="I294">
        <f>Item2!H115</f>
        <v/>
      </c>
      <c r="J294">
        <f>Item2!I115</f>
        <v/>
      </c>
      <c r="K294">
        <f>Item2!J115</f>
        <v/>
      </c>
      <c r="L294">
        <f>Item2!K115</f>
        <v/>
      </c>
      <c r="M294">
        <f>Item2!L115</f>
        <v/>
      </c>
      <c r="N294">
        <f>Item2!M115</f>
        <v/>
      </c>
      <c r="O294">
        <f>Item2!N115</f>
        <v/>
      </c>
    </row>
    <row r="295">
      <c r="A295" t="inlineStr">
        <is>
          <t>Item2</t>
        </is>
      </c>
      <c r="B295">
        <f>Item2!A116</f>
        <v/>
      </c>
      <c r="C295">
        <f>Item2!B116</f>
        <v/>
      </c>
      <c r="D295">
        <f>Item2!C116</f>
        <v/>
      </c>
      <c r="E295">
        <f>Item2!D116</f>
        <v/>
      </c>
      <c r="F295">
        <f>Item2!E116</f>
        <v/>
      </c>
      <c r="G295">
        <f>Item2!F116</f>
        <v/>
      </c>
      <c r="H295">
        <f>Item2!G116</f>
        <v/>
      </c>
      <c r="I295">
        <f>Item2!H116</f>
        <v/>
      </c>
      <c r="J295">
        <f>Item2!I116</f>
        <v/>
      </c>
      <c r="K295">
        <f>Item2!J116</f>
        <v/>
      </c>
      <c r="L295">
        <f>Item2!K116</f>
        <v/>
      </c>
      <c r="M295">
        <f>Item2!L116</f>
        <v/>
      </c>
      <c r="N295">
        <f>Item2!M116</f>
        <v/>
      </c>
      <c r="O295">
        <f>Item2!N116</f>
        <v/>
      </c>
    </row>
    <row r="296">
      <c r="A296" t="inlineStr">
        <is>
          <t>Item2</t>
        </is>
      </c>
      <c r="B296">
        <f>Item2!A117</f>
        <v/>
      </c>
      <c r="C296">
        <f>Item2!B117</f>
        <v/>
      </c>
      <c r="D296">
        <f>Item2!C117</f>
        <v/>
      </c>
      <c r="E296">
        <f>Item2!D117</f>
        <v/>
      </c>
      <c r="F296">
        <f>Item2!E117</f>
        <v/>
      </c>
      <c r="G296">
        <f>Item2!F117</f>
        <v/>
      </c>
      <c r="H296">
        <f>Item2!G117</f>
        <v/>
      </c>
      <c r="I296">
        <f>Item2!H117</f>
        <v/>
      </c>
      <c r="J296">
        <f>Item2!I117</f>
        <v/>
      </c>
      <c r="K296">
        <f>Item2!J117</f>
        <v/>
      </c>
      <c r="L296">
        <f>Item2!K117</f>
        <v/>
      </c>
      <c r="M296">
        <f>Item2!L117</f>
        <v/>
      </c>
      <c r="N296">
        <f>Item2!M117</f>
        <v/>
      </c>
      <c r="O296">
        <f>Item2!N117</f>
        <v/>
      </c>
    </row>
    <row r="297">
      <c r="A297" t="inlineStr">
        <is>
          <t>Item2</t>
        </is>
      </c>
      <c r="B297">
        <f>Item2!A118</f>
        <v/>
      </c>
      <c r="C297">
        <f>Item2!B118</f>
        <v/>
      </c>
      <c r="D297">
        <f>Item2!C118</f>
        <v/>
      </c>
      <c r="E297">
        <f>Item2!D118</f>
        <v/>
      </c>
      <c r="F297">
        <f>Item2!E118</f>
        <v/>
      </c>
      <c r="G297">
        <f>Item2!F118</f>
        <v/>
      </c>
      <c r="H297">
        <f>Item2!G118</f>
        <v/>
      </c>
      <c r="I297">
        <f>Item2!H118</f>
        <v/>
      </c>
      <c r="J297">
        <f>Item2!I118</f>
        <v/>
      </c>
      <c r="K297">
        <f>Item2!J118</f>
        <v/>
      </c>
      <c r="L297">
        <f>Item2!K118</f>
        <v/>
      </c>
      <c r="M297">
        <f>Item2!L118</f>
        <v/>
      </c>
      <c r="N297">
        <f>Item2!M118</f>
        <v/>
      </c>
      <c r="O297">
        <f>Item2!N118</f>
        <v/>
      </c>
    </row>
    <row r="298">
      <c r="A298" t="inlineStr">
        <is>
          <t>Item2</t>
        </is>
      </c>
      <c r="B298">
        <f>Item2!A119</f>
        <v/>
      </c>
      <c r="C298">
        <f>Item2!B119</f>
        <v/>
      </c>
      <c r="D298">
        <f>Item2!C119</f>
        <v/>
      </c>
      <c r="E298">
        <f>Item2!D119</f>
        <v/>
      </c>
      <c r="F298">
        <f>Item2!E119</f>
        <v/>
      </c>
      <c r="G298">
        <f>Item2!F119</f>
        <v/>
      </c>
      <c r="H298">
        <f>Item2!G119</f>
        <v/>
      </c>
      <c r="I298">
        <f>Item2!H119</f>
        <v/>
      </c>
      <c r="J298">
        <f>Item2!I119</f>
        <v/>
      </c>
      <c r="K298">
        <f>Item2!J119</f>
        <v/>
      </c>
      <c r="L298">
        <f>Item2!K119</f>
        <v/>
      </c>
      <c r="M298">
        <f>Item2!L119</f>
        <v/>
      </c>
      <c r="N298">
        <f>Item2!M119</f>
        <v/>
      </c>
      <c r="O298">
        <f>Item2!N119</f>
        <v/>
      </c>
    </row>
    <row r="299">
      <c r="A299" t="inlineStr">
        <is>
          <t>Item2</t>
        </is>
      </c>
      <c r="B299">
        <f>Item2!A120</f>
        <v/>
      </c>
      <c r="C299">
        <f>Item2!B120</f>
        <v/>
      </c>
      <c r="D299">
        <f>Item2!C120</f>
        <v/>
      </c>
      <c r="E299">
        <f>Item2!D120</f>
        <v/>
      </c>
      <c r="F299">
        <f>Item2!E120</f>
        <v/>
      </c>
      <c r="G299">
        <f>Item2!F120</f>
        <v/>
      </c>
      <c r="H299">
        <f>Item2!G120</f>
        <v/>
      </c>
      <c r="I299">
        <f>Item2!H120</f>
        <v/>
      </c>
      <c r="J299">
        <f>Item2!I120</f>
        <v/>
      </c>
      <c r="K299">
        <f>Item2!J120</f>
        <v/>
      </c>
      <c r="L299">
        <f>Item2!K120</f>
        <v/>
      </c>
      <c r="M299">
        <f>Item2!L120</f>
        <v/>
      </c>
      <c r="N299">
        <f>Item2!M120</f>
        <v/>
      </c>
      <c r="O299">
        <f>Item2!N120</f>
        <v/>
      </c>
    </row>
    <row r="300">
      <c r="A300" t="inlineStr">
        <is>
          <t>Item2</t>
        </is>
      </c>
      <c r="B300">
        <f>Item2!A121</f>
        <v/>
      </c>
      <c r="C300">
        <f>Item2!B121</f>
        <v/>
      </c>
      <c r="D300">
        <f>Item2!C121</f>
        <v/>
      </c>
      <c r="E300">
        <f>Item2!D121</f>
        <v/>
      </c>
      <c r="F300">
        <f>Item2!E121</f>
        <v/>
      </c>
      <c r="G300">
        <f>Item2!F121</f>
        <v/>
      </c>
      <c r="H300">
        <f>Item2!G121</f>
        <v/>
      </c>
      <c r="I300">
        <f>Item2!H121</f>
        <v/>
      </c>
      <c r="J300">
        <f>Item2!I121</f>
        <v/>
      </c>
      <c r="K300">
        <f>Item2!J121</f>
        <v/>
      </c>
      <c r="L300">
        <f>Item2!K121</f>
        <v/>
      </c>
      <c r="M300">
        <f>Item2!L121</f>
        <v/>
      </c>
      <c r="N300">
        <f>Item2!M121</f>
        <v/>
      </c>
      <c r="O300">
        <f>Item2!N121</f>
        <v/>
      </c>
    </row>
    <row r="301">
      <c r="A301" t="inlineStr">
        <is>
          <t>Item2</t>
        </is>
      </c>
      <c r="B301">
        <f>Item2!A122</f>
        <v/>
      </c>
      <c r="C301">
        <f>Item2!B122</f>
        <v/>
      </c>
      <c r="D301">
        <f>Item2!C122</f>
        <v/>
      </c>
      <c r="E301">
        <f>Item2!D122</f>
        <v/>
      </c>
      <c r="F301">
        <f>Item2!E122</f>
        <v/>
      </c>
      <c r="G301">
        <f>Item2!F122</f>
        <v/>
      </c>
      <c r="H301">
        <f>Item2!G122</f>
        <v/>
      </c>
      <c r="I301">
        <f>Item2!H122</f>
        <v/>
      </c>
      <c r="J301">
        <f>Item2!I122</f>
        <v/>
      </c>
      <c r="K301">
        <f>Item2!J122</f>
        <v/>
      </c>
      <c r="L301">
        <f>Item2!K122</f>
        <v/>
      </c>
      <c r="M301">
        <f>Item2!L122</f>
        <v/>
      </c>
      <c r="N301">
        <f>Item2!M122</f>
        <v/>
      </c>
      <c r="O301">
        <f>Item2!N122</f>
        <v/>
      </c>
    </row>
    <row r="302">
      <c r="A302" t="inlineStr">
        <is>
          <t>Item2</t>
        </is>
      </c>
      <c r="B302">
        <f>Item2!A123</f>
        <v/>
      </c>
      <c r="C302">
        <f>Item2!B123</f>
        <v/>
      </c>
      <c r="D302">
        <f>Item2!C123</f>
        <v/>
      </c>
      <c r="E302">
        <f>Item2!D123</f>
        <v/>
      </c>
      <c r="F302">
        <f>Item2!E123</f>
        <v/>
      </c>
      <c r="G302">
        <f>Item2!F123</f>
        <v/>
      </c>
      <c r="H302">
        <f>Item2!G123</f>
        <v/>
      </c>
      <c r="I302">
        <f>Item2!H123</f>
        <v/>
      </c>
      <c r="J302">
        <f>Item2!I123</f>
        <v/>
      </c>
      <c r="K302">
        <f>Item2!J123</f>
        <v/>
      </c>
      <c r="L302">
        <f>Item2!K123</f>
        <v/>
      </c>
      <c r="M302">
        <f>Item2!L123</f>
        <v/>
      </c>
      <c r="N302">
        <f>Item2!M123</f>
        <v/>
      </c>
      <c r="O302">
        <f>Item2!N123</f>
        <v/>
      </c>
    </row>
    <row r="303">
      <c r="A303" t="inlineStr">
        <is>
          <t>Item2</t>
        </is>
      </c>
      <c r="B303">
        <f>Item2!A124</f>
        <v/>
      </c>
      <c r="C303">
        <f>Item2!B124</f>
        <v/>
      </c>
      <c r="D303">
        <f>Item2!C124</f>
        <v/>
      </c>
      <c r="E303">
        <f>Item2!D124</f>
        <v/>
      </c>
      <c r="F303">
        <f>Item2!E124</f>
        <v/>
      </c>
      <c r="G303">
        <f>Item2!F124</f>
        <v/>
      </c>
      <c r="H303">
        <f>Item2!G124</f>
        <v/>
      </c>
      <c r="I303">
        <f>Item2!H124</f>
        <v/>
      </c>
      <c r="J303">
        <f>Item2!I124</f>
        <v/>
      </c>
      <c r="K303">
        <f>Item2!J124</f>
        <v/>
      </c>
      <c r="L303">
        <f>Item2!K124</f>
        <v/>
      </c>
      <c r="M303">
        <f>Item2!L124</f>
        <v/>
      </c>
      <c r="N303">
        <f>Item2!M124</f>
        <v/>
      </c>
      <c r="O303">
        <f>Item2!N124</f>
        <v/>
      </c>
    </row>
    <row r="304">
      <c r="A304" t="inlineStr">
        <is>
          <t>Item2</t>
        </is>
      </c>
      <c r="B304">
        <f>Item2!A125</f>
        <v/>
      </c>
      <c r="C304">
        <f>Item2!B125</f>
        <v/>
      </c>
      <c r="D304">
        <f>Item2!C125</f>
        <v/>
      </c>
      <c r="E304">
        <f>Item2!D125</f>
        <v/>
      </c>
      <c r="F304">
        <f>Item2!E125</f>
        <v/>
      </c>
      <c r="G304">
        <f>Item2!F125</f>
        <v/>
      </c>
      <c r="H304">
        <f>Item2!G125</f>
        <v/>
      </c>
      <c r="I304">
        <f>Item2!H125</f>
        <v/>
      </c>
      <c r="J304">
        <f>Item2!I125</f>
        <v/>
      </c>
      <c r="K304">
        <f>Item2!J125</f>
        <v/>
      </c>
      <c r="L304">
        <f>Item2!K125</f>
        <v/>
      </c>
      <c r="M304">
        <f>Item2!L125</f>
        <v/>
      </c>
      <c r="N304">
        <f>Item2!M125</f>
        <v/>
      </c>
      <c r="O304">
        <f>Item2!N125</f>
        <v/>
      </c>
    </row>
    <row r="305">
      <c r="A305" t="inlineStr">
        <is>
          <t>Item2</t>
        </is>
      </c>
      <c r="B305">
        <f>Item2!A126</f>
        <v/>
      </c>
      <c r="C305">
        <f>Item2!B126</f>
        <v/>
      </c>
      <c r="D305">
        <f>Item2!C126</f>
        <v/>
      </c>
      <c r="E305">
        <f>Item2!D126</f>
        <v/>
      </c>
      <c r="F305">
        <f>Item2!E126</f>
        <v/>
      </c>
      <c r="G305">
        <f>Item2!F126</f>
        <v/>
      </c>
      <c r="H305">
        <f>Item2!G126</f>
        <v/>
      </c>
      <c r="I305">
        <f>Item2!H126</f>
        <v/>
      </c>
      <c r="J305">
        <f>Item2!I126</f>
        <v/>
      </c>
      <c r="K305">
        <f>Item2!J126</f>
        <v/>
      </c>
      <c r="L305">
        <f>Item2!K126</f>
        <v/>
      </c>
      <c r="M305">
        <f>Item2!L126</f>
        <v/>
      </c>
      <c r="N305">
        <f>Item2!M126</f>
        <v/>
      </c>
      <c r="O305">
        <f>Item2!N126</f>
        <v/>
      </c>
    </row>
    <row r="306">
      <c r="A306" t="inlineStr">
        <is>
          <t>Item2</t>
        </is>
      </c>
      <c r="B306">
        <f>Item2!A127</f>
        <v/>
      </c>
      <c r="C306">
        <f>Item2!B127</f>
        <v/>
      </c>
      <c r="D306">
        <f>Item2!C127</f>
        <v/>
      </c>
      <c r="E306">
        <f>Item2!D127</f>
        <v/>
      </c>
      <c r="F306">
        <f>Item2!E127</f>
        <v/>
      </c>
      <c r="G306">
        <f>Item2!F127</f>
        <v/>
      </c>
      <c r="H306">
        <f>Item2!G127</f>
        <v/>
      </c>
      <c r="I306">
        <f>Item2!H127</f>
        <v/>
      </c>
      <c r="J306">
        <f>Item2!I127</f>
        <v/>
      </c>
      <c r="K306">
        <f>Item2!J127</f>
        <v/>
      </c>
      <c r="L306">
        <f>Item2!K127</f>
        <v/>
      </c>
      <c r="M306">
        <f>Item2!L127</f>
        <v/>
      </c>
      <c r="N306">
        <f>Item2!M127</f>
        <v/>
      </c>
      <c r="O306">
        <f>Item2!N127</f>
        <v/>
      </c>
    </row>
    <row r="307">
      <c r="A307" t="inlineStr">
        <is>
          <t>Item2</t>
        </is>
      </c>
      <c r="B307">
        <f>Item2!A128</f>
        <v/>
      </c>
      <c r="C307">
        <f>Item2!B128</f>
        <v/>
      </c>
      <c r="D307">
        <f>Item2!C128</f>
        <v/>
      </c>
      <c r="E307">
        <f>Item2!D128</f>
        <v/>
      </c>
      <c r="F307">
        <f>Item2!E128</f>
        <v/>
      </c>
      <c r="G307">
        <f>Item2!F128</f>
        <v/>
      </c>
      <c r="H307">
        <f>Item2!G128</f>
        <v/>
      </c>
      <c r="I307">
        <f>Item2!H128</f>
        <v/>
      </c>
      <c r="J307">
        <f>Item2!I128</f>
        <v/>
      </c>
      <c r="K307">
        <f>Item2!J128</f>
        <v/>
      </c>
      <c r="L307">
        <f>Item2!K128</f>
        <v/>
      </c>
      <c r="M307">
        <f>Item2!L128</f>
        <v/>
      </c>
      <c r="N307">
        <f>Item2!M128</f>
        <v/>
      </c>
      <c r="O307">
        <f>Item2!N128</f>
        <v/>
      </c>
    </row>
    <row r="308">
      <c r="A308" t="inlineStr">
        <is>
          <t>Item2</t>
        </is>
      </c>
      <c r="B308">
        <f>Item2!A129</f>
        <v/>
      </c>
      <c r="C308">
        <f>Item2!B129</f>
        <v/>
      </c>
      <c r="D308">
        <f>Item2!C129</f>
        <v/>
      </c>
      <c r="E308">
        <f>Item2!D129</f>
        <v/>
      </c>
      <c r="F308">
        <f>Item2!E129</f>
        <v/>
      </c>
      <c r="G308">
        <f>Item2!F129</f>
        <v/>
      </c>
      <c r="H308">
        <f>Item2!G129</f>
        <v/>
      </c>
      <c r="I308">
        <f>Item2!H129</f>
        <v/>
      </c>
      <c r="J308">
        <f>Item2!I129</f>
        <v/>
      </c>
      <c r="K308">
        <f>Item2!J129</f>
        <v/>
      </c>
      <c r="L308">
        <f>Item2!K129</f>
        <v/>
      </c>
      <c r="M308">
        <f>Item2!L129</f>
        <v/>
      </c>
      <c r="N308">
        <f>Item2!M129</f>
        <v/>
      </c>
      <c r="O308">
        <f>Item2!N129</f>
        <v/>
      </c>
    </row>
    <row r="309">
      <c r="A309" t="inlineStr">
        <is>
          <t>Item2</t>
        </is>
      </c>
      <c r="B309">
        <f>Item2!A130</f>
        <v/>
      </c>
      <c r="C309">
        <f>Item2!B130</f>
        <v/>
      </c>
      <c r="D309">
        <f>Item2!C130</f>
        <v/>
      </c>
      <c r="E309">
        <f>Item2!D130</f>
        <v/>
      </c>
      <c r="F309">
        <f>Item2!E130</f>
        <v/>
      </c>
      <c r="G309">
        <f>Item2!F130</f>
        <v/>
      </c>
      <c r="H309">
        <f>Item2!G130</f>
        <v/>
      </c>
      <c r="I309">
        <f>Item2!H130</f>
        <v/>
      </c>
      <c r="J309">
        <f>Item2!I130</f>
        <v/>
      </c>
      <c r="K309">
        <f>Item2!J130</f>
        <v/>
      </c>
      <c r="L309">
        <f>Item2!K130</f>
        <v/>
      </c>
      <c r="M309">
        <f>Item2!L130</f>
        <v/>
      </c>
      <c r="N309">
        <f>Item2!M130</f>
        <v/>
      </c>
      <c r="O309">
        <f>Item2!N130</f>
        <v/>
      </c>
    </row>
    <row r="310">
      <c r="A310" t="inlineStr">
        <is>
          <t>Item2</t>
        </is>
      </c>
      <c r="B310">
        <f>Item2!A131</f>
        <v/>
      </c>
      <c r="C310">
        <f>Item2!B131</f>
        <v/>
      </c>
      <c r="D310">
        <f>Item2!C131</f>
        <v/>
      </c>
      <c r="E310">
        <f>Item2!D131</f>
        <v/>
      </c>
      <c r="F310">
        <f>Item2!E131</f>
        <v/>
      </c>
      <c r="G310">
        <f>Item2!F131</f>
        <v/>
      </c>
      <c r="H310">
        <f>Item2!G131</f>
        <v/>
      </c>
      <c r="I310">
        <f>Item2!H131</f>
        <v/>
      </c>
      <c r="J310">
        <f>Item2!I131</f>
        <v/>
      </c>
      <c r="K310">
        <f>Item2!J131</f>
        <v/>
      </c>
      <c r="L310">
        <f>Item2!K131</f>
        <v/>
      </c>
      <c r="M310">
        <f>Item2!L131</f>
        <v/>
      </c>
      <c r="N310">
        <f>Item2!M131</f>
        <v/>
      </c>
      <c r="O310">
        <f>Item2!N131</f>
        <v/>
      </c>
    </row>
    <row r="311">
      <c r="A311" t="inlineStr">
        <is>
          <t>Item2</t>
        </is>
      </c>
      <c r="B311">
        <f>Item2!A132</f>
        <v/>
      </c>
      <c r="C311">
        <f>Item2!B132</f>
        <v/>
      </c>
      <c r="D311">
        <f>Item2!C132</f>
        <v/>
      </c>
      <c r="E311">
        <f>Item2!D132</f>
        <v/>
      </c>
      <c r="F311">
        <f>Item2!E132</f>
        <v/>
      </c>
      <c r="G311">
        <f>Item2!F132</f>
        <v/>
      </c>
      <c r="H311">
        <f>Item2!G132</f>
        <v/>
      </c>
      <c r="I311">
        <f>Item2!H132</f>
        <v/>
      </c>
      <c r="J311">
        <f>Item2!I132</f>
        <v/>
      </c>
      <c r="K311">
        <f>Item2!J132</f>
        <v/>
      </c>
      <c r="L311">
        <f>Item2!K132</f>
        <v/>
      </c>
      <c r="M311">
        <f>Item2!L132</f>
        <v/>
      </c>
      <c r="N311">
        <f>Item2!M132</f>
        <v/>
      </c>
      <c r="O311">
        <f>Item2!N132</f>
        <v/>
      </c>
    </row>
    <row r="312">
      <c r="A312" t="inlineStr">
        <is>
          <t>Item2</t>
        </is>
      </c>
      <c r="B312">
        <f>Item2!A133</f>
        <v/>
      </c>
      <c r="C312">
        <f>Item2!B133</f>
        <v/>
      </c>
      <c r="D312">
        <f>Item2!C133</f>
        <v/>
      </c>
      <c r="E312">
        <f>Item2!D133</f>
        <v/>
      </c>
      <c r="F312">
        <f>Item2!E133</f>
        <v/>
      </c>
      <c r="G312">
        <f>Item2!F133</f>
        <v/>
      </c>
      <c r="H312">
        <f>Item2!G133</f>
        <v/>
      </c>
      <c r="I312">
        <f>Item2!H133</f>
        <v/>
      </c>
      <c r="J312">
        <f>Item2!I133</f>
        <v/>
      </c>
      <c r="K312">
        <f>Item2!J133</f>
        <v/>
      </c>
      <c r="L312">
        <f>Item2!K133</f>
        <v/>
      </c>
      <c r="M312">
        <f>Item2!L133</f>
        <v/>
      </c>
      <c r="N312">
        <f>Item2!M133</f>
        <v/>
      </c>
      <c r="O312">
        <f>Item2!N133</f>
        <v/>
      </c>
    </row>
    <row r="313">
      <c r="A313" t="inlineStr">
        <is>
          <t>Item2</t>
        </is>
      </c>
      <c r="B313">
        <f>Item2!A134</f>
        <v/>
      </c>
      <c r="C313">
        <f>Item2!B134</f>
        <v/>
      </c>
      <c r="D313">
        <f>Item2!C134</f>
        <v/>
      </c>
      <c r="E313">
        <f>Item2!D134</f>
        <v/>
      </c>
      <c r="F313">
        <f>Item2!E134</f>
        <v/>
      </c>
      <c r="G313">
        <f>Item2!F134</f>
        <v/>
      </c>
      <c r="H313">
        <f>Item2!G134</f>
        <v/>
      </c>
      <c r="I313">
        <f>Item2!H134</f>
        <v/>
      </c>
      <c r="J313">
        <f>Item2!I134</f>
        <v/>
      </c>
      <c r="K313">
        <f>Item2!J134</f>
        <v/>
      </c>
      <c r="L313">
        <f>Item2!K134</f>
        <v/>
      </c>
      <c r="M313">
        <f>Item2!L134</f>
        <v/>
      </c>
      <c r="N313">
        <f>Item2!M134</f>
        <v/>
      </c>
      <c r="O313">
        <f>Item2!N134</f>
        <v/>
      </c>
    </row>
    <row r="314">
      <c r="A314" t="inlineStr">
        <is>
          <t>Item2</t>
        </is>
      </c>
      <c r="B314">
        <f>Item2!A135</f>
        <v/>
      </c>
      <c r="C314">
        <f>Item2!B135</f>
        <v/>
      </c>
      <c r="D314">
        <f>Item2!C135</f>
        <v/>
      </c>
      <c r="E314">
        <f>Item2!D135</f>
        <v/>
      </c>
      <c r="F314">
        <f>Item2!E135</f>
        <v/>
      </c>
      <c r="G314">
        <f>Item2!F135</f>
        <v/>
      </c>
      <c r="H314">
        <f>Item2!G135</f>
        <v/>
      </c>
      <c r="I314">
        <f>Item2!H135</f>
        <v/>
      </c>
      <c r="J314">
        <f>Item2!I135</f>
        <v/>
      </c>
      <c r="K314">
        <f>Item2!J135</f>
        <v/>
      </c>
      <c r="L314">
        <f>Item2!K135</f>
        <v/>
      </c>
      <c r="M314">
        <f>Item2!L135</f>
        <v/>
      </c>
      <c r="N314">
        <f>Item2!M135</f>
        <v/>
      </c>
      <c r="O314">
        <f>Item2!N135</f>
        <v/>
      </c>
    </row>
    <row r="315">
      <c r="A315" t="inlineStr">
        <is>
          <t>Item2</t>
        </is>
      </c>
      <c r="B315">
        <f>Item2!A136</f>
        <v/>
      </c>
      <c r="C315">
        <f>Item2!B136</f>
        <v/>
      </c>
      <c r="D315">
        <f>Item2!C136</f>
        <v/>
      </c>
      <c r="E315">
        <f>Item2!D136</f>
        <v/>
      </c>
      <c r="F315">
        <f>Item2!E136</f>
        <v/>
      </c>
      <c r="G315">
        <f>Item2!F136</f>
        <v/>
      </c>
      <c r="H315">
        <f>Item2!G136</f>
        <v/>
      </c>
      <c r="I315">
        <f>Item2!H136</f>
        <v/>
      </c>
      <c r="J315">
        <f>Item2!I136</f>
        <v/>
      </c>
      <c r="K315">
        <f>Item2!J136</f>
        <v/>
      </c>
      <c r="L315">
        <f>Item2!K136</f>
        <v/>
      </c>
      <c r="M315">
        <f>Item2!L136</f>
        <v/>
      </c>
      <c r="N315">
        <f>Item2!M136</f>
        <v/>
      </c>
      <c r="O315">
        <f>Item2!N136</f>
        <v/>
      </c>
    </row>
    <row r="316">
      <c r="A316" t="inlineStr">
        <is>
          <t>Item2</t>
        </is>
      </c>
      <c r="B316">
        <f>Item2!A137</f>
        <v/>
      </c>
      <c r="C316">
        <f>Item2!B137</f>
        <v/>
      </c>
      <c r="D316">
        <f>Item2!C137</f>
        <v/>
      </c>
      <c r="E316">
        <f>Item2!D137</f>
        <v/>
      </c>
      <c r="F316">
        <f>Item2!E137</f>
        <v/>
      </c>
      <c r="G316">
        <f>Item2!F137</f>
        <v/>
      </c>
      <c r="H316">
        <f>Item2!G137</f>
        <v/>
      </c>
      <c r="I316">
        <f>Item2!H137</f>
        <v/>
      </c>
      <c r="J316">
        <f>Item2!I137</f>
        <v/>
      </c>
      <c r="K316">
        <f>Item2!J137</f>
        <v/>
      </c>
      <c r="L316">
        <f>Item2!K137</f>
        <v/>
      </c>
      <c r="M316">
        <f>Item2!L137</f>
        <v/>
      </c>
      <c r="N316">
        <f>Item2!M137</f>
        <v/>
      </c>
      <c r="O316">
        <f>Item2!N137</f>
        <v/>
      </c>
    </row>
    <row r="317">
      <c r="A317" t="inlineStr">
        <is>
          <t>Item2</t>
        </is>
      </c>
      <c r="B317">
        <f>Item2!A138</f>
        <v/>
      </c>
      <c r="C317">
        <f>Item2!B138</f>
        <v/>
      </c>
      <c r="D317">
        <f>Item2!C138</f>
        <v/>
      </c>
      <c r="E317">
        <f>Item2!D138</f>
        <v/>
      </c>
      <c r="F317">
        <f>Item2!E138</f>
        <v/>
      </c>
      <c r="G317">
        <f>Item2!F138</f>
        <v/>
      </c>
      <c r="H317">
        <f>Item2!G138</f>
        <v/>
      </c>
      <c r="I317">
        <f>Item2!H138</f>
        <v/>
      </c>
      <c r="J317">
        <f>Item2!I138</f>
        <v/>
      </c>
      <c r="K317">
        <f>Item2!J138</f>
        <v/>
      </c>
      <c r="L317">
        <f>Item2!K138</f>
        <v/>
      </c>
      <c r="M317">
        <f>Item2!L138</f>
        <v/>
      </c>
      <c r="N317">
        <f>Item2!M138</f>
        <v/>
      </c>
      <c r="O317">
        <f>Item2!N138</f>
        <v/>
      </c>
    </row>
    <row r="318">
      <c r="A318" t="inlineStr">
        <is>
          <t>Item2</t>
        </is>
      </c>
      <c r="B318">
        <f>Item2!A139</f>
        <v/>
      </c>
      <c r="C318">
        <f>Item2!B139</f>
        <v/>
      </c>
      <c r="D318">
        <f>Item2!C139</f>
        <v/>
      </c>
      <c r="E318">
        <f>Item2!D139</f>
        <v/>
      </c>
      <c r="F318">
        <f>Item2!E139</f>
        <v/>
      </c>
      <c r="G318">
        <f>Item2!F139</f>
        <v/>
      </c>
      <c r="H318">
        <f>Item2!G139</f>
        <v/>
      </c>
      <c r="I318">
        <f>Item2!H139</f>
        <v/>
      </c>
      <c r="J318">
        <f>Item2!I139</f>
        <v/>
      </c>
      <c r="K318">
        <f>Item2!J139</f>
        <v/>
      </c>
      <c r="L318">
        <f>Item2!K139</f>
        <v/>
      </c>
      <c r="M318">
        <f>Item2!L139</f>
        <v/>
      </c>
      <c r="N318">
        <f>Item2!M139</f>
        <v/>
      </c>
      <c r="O318">
        <f>Item2!N139</f>
        <v/>
      </c>
    </row>
    <row r="319">
      <c r="A319" t="inlineStr">
        <is>
          <t>Item2</t>
        </is>
      </c>
      <c r="B319">
        <f>Item2!A140</f>
        <v/>
      </c>
      <c r="C319">
        <f>Item2!B140</f>
        <v/>
      </c>
      <c r="D319">
        <f>Item2!C140</f>
        <v/>
      </c>
      <c r="E319">
        <f>Item2!D140</f>
        <v/>
      </c>
      <c r="F319">
        <f>Item2!E140</f>
        <v/>
      </c>
      <c r="G319">
        <f>Item2!F140</f>
        <v/>
      </c>
      <c r="H319">
        <f>Item2!G140</f>
        <v/>
      </c>
      <c r="I319">
        <f>Item2!H140</f>
        <v/>
      </c>
      <c r="J319">
        <f>Item2!I140</f>
        <v/>
      </c>
      <c r="K319">
        <f>Item2!J140</f>
        <v/>
      </c>
      <c r="L319">
        <f>Item2!K140</f>
        <v/>
      </c>
      <c r="M319">
        <f>Item2!L140</f>
        <v/>
      </c>
      <c r="N319">
        <f>Item2!M140</f>
        <v/>
      </c>
      <c r="O319">
        <f>Item2!N140</f>
        <v/>
      </c>
    </row>
    <row r="320">
      <c r="A320" t="inlineStr">
        <is>
          <t>Item2</t>
        </is>
      </c>
      <c r="B320">
        <f>Item2!A141</f>
        <v/>
      </c>
      <c r="C320">
        <f>Item2!B141</f>
        <v/>
      </c>
      <c r="D320">
        <f>Item2!C141</f>
        <v/>
      </c>
      <c r="E320">
        <f>Item2!D141</f>
        <v/>
      </c>
      <c r="F320">
        <f>Item2!E141</f>
        <v/>
      </c>
      <c r="G320">
        <f>Item2!F141</f>
        <v/>
      </c>
      <c r="H320">
        <f>Item2!G141</f>
        <v/>
      </c>
      <c r="I320">
        <f>Item2!H141</f>
        <v/>
      </c>
      <c r="J320">
        <f>Item2!I141</f>
        <v/>
      </c>
      <c r="K320">
        <f>Item2!J141</f>
        <v/>
      </c>
      <c r="L320">
        <f>Item2!K141</f>
        <v/>
      </c>
      <c r="M320">
        <f>Item2!L141</f>
        <v/>
      </c>
      <c r="N320">
        <f>Item2!M141</f>
        <v/>
      </c>
      <c r="O320">
        <f>Item2!N141</f>
        <v/>
      </c>
    </row>
    <row r="321">
      <c r="A321" t="inlineStr">
        <is>
          <t>Item2</t>
        </is>
      </c>
      <c r="B321">
        <f>Item2!A142</f>
        <v/>
      </c>
      <c r="C321">
        <f>Item2!B142</f>
        <v/>
      </c>
      <c r="D321">
        <f>Item2!C142</f>
        <v/>
      </c>
      <c r="E321">
        <f>Item2!D142</f>
        <v/>
      </c>
      <c r="F321">
        <f>Item2!E142</f>
        <v/>
      </c>
      <c r="G321">
        <f>Item2!F142</f>
        <v/>
      </c>
      <c r="H321">
        <f>Item2!G142</f>
        <v/>
      </c>
      <c r="I321">
        <f>Item2!H142</f>
        <v/>
      </c>
      <c r="J321">
        <f>Item2!I142</f>
        <v/>
      </c>
      <c r="K321">
        <f>Item2!J142</f>
        <v/>
      </c>
      <c r="L321">
        <f>Item2!K142</f>
        <v/>
      </c>
      <c r="M321">
        <f>Item2!L142</f>
        <v/>
      </c>
      <c r="N321">
        <f>Item2!M142</f>
        <v/>
      </c>
      <c r="O321">
        <f>Item2!N142</f>
        <v/>
      </c>
    </row>
    <row r="322">
      <c r="A322" t="inlineStr">
        <is>
          <t>Item2</t>
        </is>
      </c>
      <c r="B322">
        <f>Item2!A143</f>
        <v/>
      </c>
      <c r="C322">
        <f>Item2!B143</f>
        <v/>
      </c>
      <c r="D322">
        <f>Item2!C143</f>
        <v/>
      </c>
      <c r="E322">
        <f>Item2!D143</f>
        <v/>
      </c>
      <c r="F322">
        <f>Item2!E143</f>
        <v/>
      </c>
      <c r="G322">
        <f>Item2!F143</f>
        <v/>
      </c>
      <c r="H322">
        <f>Item2!G143</f>
        <v/>
      </c>
      <c r="I322">
        <f>Item2!H143</f>
        <v/>
      </c>
      <c r="J322">
        <f>Item2!I143</f>
        <v/>
      </c>
      <c r="K322">
        <f>Item2!J143</f>
        <v/>
      </c>
      <c r="L322">
        <f>Item2!K143</f>
        <v/>
      </c>
      <c r="M322">
        <f>Item2!L143</f>
        <v/>
      </c>
      <c r="N322">
        <f>Item2!M143</f>
        <v/>
      </c>
      <c r="O322">
        <f>Item2!N143</f>
        <v/>
      </c>
    </row>
    <row r="323">
      <c r="A323" t="inlineStr">
        <is>
          <t>Item2</t>
        </is>
      </c>
      <c r="B323">
        <f>Item2!A144</f>
        <v/>
      </c>
      <c r="C323">
        <f>Item2!B144</f>
        <v/>
      </c>
      <c r="D323">
        <f>Item2!C144</f>
        <v/>
      </c>
      <c r="E323">
        <f>Item2!D144</f>
        <v/>
      </c>
      <c r="F323">
        <f>Item2!E144</f>
        <v/>
      </c>
      <c r="G323">
        <f>Item2!F144</f>
        <v/>
      </c>
      <c r="H323">
        <f>Item2!G144</f>
        <v/>
      </c>
      <c r="I323">
        <f>Item2!H144</f>
        <v/>
      </c>
      <c r="J323">
        <f>Item2!I144</f>
        <v/>
      </c>
      <c r="K323">
        <f>Item2!J144</f>
        <v/>
      </c>
      <c r="L323">
        <f>Item2!K144</f>
        <v/>
      </c>
      <c r="M323">
        <f>Item2!L144</f>
        <v/>
      </c>
      <c r="N323">
        <f>Item2!M144</f>
        <v/>
      </c>
      <c r="O323">
        <f>Item2!N144</f>
        <v/>
      </c>
    </row>
    <row r="324">
      <c r="A324" t="inlineStr">
        <is>
          <t>Item2</t>
        </is>
      </c>
      <c r="B324">
        <f>Item2!A145</f>
        <v/>
      </c>
      <c r="C324">
        <f>Item2!B145</f>
        <v/>
      </c>
      <c r="D324">
        <f>Item2!C145</f>
        <v/>
      </c>
      <c r="E324">
        <f>Item2!D145</f>
        <v/>
      </c>
      <c r="F324">
        <f>Item2!E145</f>
        <v/>
      </c>
      <c r="G324">
        <f>Item2!F145</f>
        <v/>
      </c>
      <c r="H324">
        <f>Item2!G145</f>
        <v/>
      </c>
      <c r="I324">
        <f>Item2!H145</f>
        <v/>
      </c>
      <c r="J324">
        <f>Item2!I145</f>
        <v/>
      </c>
      <c r="K324">
        <f>Item2!J145</f>
        <v/>
      </c>
      <c r="L324">
        <f>Item2!K145</f>
        <v/>
      </c>
      <c r="M324">
        <f>Item2!L145</f>
        <v/>
      </c>
      <c r="N324">
        <f>Item2!M145</f>
        <v/>
      </c>
      <c r="O324">
        <f>Item2!N145</f>
        <v/>
      </c>
    </row>
    <row r="325">
      <c r="A325" t="inlineStr">
        <is>
          <t>Item2</t>
        </is>
      </c>
      <c r="B325">
        <f>Item2!A146</f>
        <v/>
      </c>
      <c r="C325">
        <f>Item2!B146</f>
        <v/>
      </c>
      <c r="D325">
        <f>Item2!C146</f>
        <v/>
      </c>
      <c r="E325">
        <f>Item2!D146</f>
        <v/>
      </c>
      <c r="F325">
        <f>Item2!E146</f>
        <v/>
      </c>
      <c r="G325">
        <f>Item2!F146</f>
        <v/>
      </c>
      <c r="H325">
        <f>Item2!G146</f>
        <v/>
      </c>
      <c r="I325">
        <f>Item2!H146</f>
        <v/>
      </c>
      <c r="J325">
        <f>Item2!I146</f>
        <v/>
      </c>
      <c r="K325">
        <f>Item2!J146</f>
        <v/>
      </c>
      <c r="L325">
        <f>Item2!K146</f>
        <v/>
      </c>
      <c r="M325">
        <f>Item2!L146</f>
        <v/>
      </c>
      <c r="N325">
        <f>Item2!M146</f>
        <v/>
      </c>
      <c r="O325">
        <f>Item2!N146</f>
        <v/>
      </c>
    </row>
    <row r="326">
      <c r="A326" t="inlineStr">
        <is>
          <t>Item2</t>
        </is>
      </c>
      <c r="B326">
        <f>Item2!A147</f>
        <v/>
      </c>
      <c r="C326">
        <f>Item2!B147</f>
        <v/>
      </c>
      <c r="D326">
        <f>Item2!C147</f>
        <v/>
      </c>
      <c r="E326">
        <f>Item2!D147</f>
        <v/>
      </c>
      <c r="F326">
        <f>Item2!E147</f>
        <v/>
      </c>
      <c r="G326">
        <f>Item2!F147</f>
        <v/>
      </c>
      <c r="H326">
        <f>Item2!G147</f>
        <v/>
      </c>
      <c r="I326">
        <f>Item2!H147</f>
        <v/>
      </c>
      <c r="J326">
        <f>Item2!I147</f>
        <v/>
      </c>
      <c r="K326">
        <f>Item2!J147</f>
        <v/>
      </c>
      <c r="L326">
        <f>Item2!K147</f>
        <v/>
      </c>
      <c r="M326">
        <f>Item2!L147</f>
        <v/>
      </c>
      <c r="N326">
        <f>Item2!M147</f>
        <v/>
      </c>
      <c r="O326">
        <f>Item2!N147</f>
        <v/>
      </c>
    </row>
    <row r="327">
      <c r="A327" t="inlineStr">
        <is>
          <t>Item2</t>
        </is>
      </c>
      <c r="B327">
        <f>Item2!A148</f>
        <v/>
      </c>
      <c r="C327">
        <f>Item2!B148</f>
        <v/>
      </c>
      <c r="D327">
        <f>Item2!C148</f>
        <v/>
      </c>
      <c r="E327">
        <f>Item2!D148</f>
        <v/>
      </c>
      <c r="F327">
        <f>Item2!E148</f>
        <v/>
      </c>
      <c r="G327">
        <f>Item2!F148</f>
        <v/>
      </c>
      <c r="H327">
        <f>Item2!G148</f>
        <v/>
      </c>
      <c r="I327">
        <f>Item2!H148</f>
        <v/>
      </c>
      <c r="J327">
        <f>Item2!I148</f>
        <v/>
      </c>
      <c r="K327">
        <f>Item2!J148</f>
        <v/>
      </c>
      <c r="L327">
        <f>Item2!K148</f>
        <v/>
      </c>
      <c r="M327">
        <f>Item2!L148</f>
        <v/>
      </c>
      <c r="N327">
        <f>Item2!M148</f>
        <v/>
      </c>
      <c r="O327">
        <f>Item2!N148</f>
        <v/>
      </c>
    </row>
    <row r="328">
      <c r="A328" t="inlineStr">
        <is>
          <t>Item2</t>
        </is>
      </c>
      <c r="B328">
        <f>Item2!A149</f>
        <v/>
      </c>
      <c r="C328">
        <f>Item2!B149</f>
        <v/>
      </c>
      <c r="D328">
        <f>Item2!C149</f>
        <v/>
      </c>
      <c r="E328">
        <f>Item2!D149</f>
        <v/>
      </c>
      <c r="F328">
        <f>Item2!E149</f>
        <v/>
      </c>
      <c r="G328">
        <f>Item2!F149</f>
        <v/>
      </c>
      <c r="H328">
        <f>Item2!G149</f>
        <v/>
      </c>
      <c r="I328">
        <f>Item2!H149</f>
        <v/>
      </c>
      <c r="J328">
        <f>Item2!I149</f>
        <v/>
      </c>
      <c r="K328">
        <f>Item2!J149</f>
        <v/>
      </c>
      <c r="L328">
        <f>Item2!K149</f>
        <v/>
      </c>
      <c r="M328">
        <f>Item2!L149</f>
        <v/>
      </c>
      <c r="N328">
        <f>Item2!M149</f>
        <v/>
      </c>
      <c r="O328">
        <f>Item2!N149</f>
        <v/>
      </c>
    </row>
    <row r="329">
      <c r="A329" t="inlineStr">
        <is>
          <t>Item2</t>
        </is>
      </c>
      <c r="B329">
        <f>Item2!A150</f>
        <v/>
      </c>
      <c r="C329">
        <f>Item2!B150</f>
        <v/>
      </c>
      <c r="D329">
        <f>Item2!C150</f>
        <v/>
      </c>
      <c r="E329">
        <f>Item2!D150</f>
        <v/>
      </c>
      <c r="F329">
        <f>Item2!E150</f>
        <v/>
      </c>
      <c r="G329">
        <f>Item2!F150</f>
        <v/>
      </c>
      <c r="H329">
        <f>Item2!G150</f>
        <v/>
      </c>
      <c r="I329">
        <f>Item2!H150</f>
        <v/>
      </c>
      <c r="J329">
        <f>Item2!I150</f>
        <v/>
      </c>
      <c r="K329">
        <f>Item2!J150</f>
        <v/>
      </c>
      <c r="L329">
        <f>Item2!K150</f>
        <v/>
      </c>
      <c r="M329">
        <f>Item2!L150</f>
        <v/>
      </c>
      <c r="N329">
        <f>Item2!M150</f>
        <v/>
      </c>
      <c r="O329">
        <f>Item2!N150</f>
        <v/>
      </c>
    </row>
    <row r="330">
      <c r="A330" t="inlineStr">
        <is>
          <t>Item2</t>
        </is>
      </c>
      <c r="B330">
        <f>Item2!A151</f>
        <v/>
      </c>
      <c r="C330">
        <f>Item2!B151</f>
        <v/>
      </c>
      <c r="D330">
        <f>Item2!C151</f>
        <v/>
      </c>
      <c r="E330">
        <f>Item2!D151</f>
        <v/>
      </c>
      <c r="F330">
        <f>Item2!E151</f>
        <v/>
      </c>
      <c r="G330">
        <f>Item2!F151</f>
        <v/>
      </c>
      <c r="H330">
        <f>Item2!G151</f>
        <v/>
      </c>
      <c r="I330">
        <f>Item2!H151</f>
        <v/>
      </c>
      <c r="J330">
        <f>Item2!I151</f>
        <v/>
      </c>
      <c r="K330">
        <f>Item2!J151</f>
        <v/>
      </c>
      <c r="L330">
        <f>Item2!K151</f>
        <v/>
      </c>
      <c r="M330">
        <f>Item2!L151</f>
        <v/>
      </c>
      <c r="N330">
        <f>Item2!M151</f>
        <v/>
      </c>
      <c r="O330">
        <f>Item2!N151</f>
        <v/>
      </c>
    </row>
    <row r="331">
      <c r="A331" t="inlineStr">
        <is>
          <t>Item2</t>
        </is>
      </c>
      <c r="B331">
        <f>Item2!A152</f>
        <v/>
      </c>
      <c r="C331">
        <f>Item2!B152</f>
        <v/>
      </c>
      <c r="D331">
        <f>Item2!C152</f>
        <v/>
      </c>
      <c r="E331">
        <f>Item2!D152</f>
        <v/>
      </c>
      <c r="F331">
        <f>Item2!E152</f>
        <v/>
      </c>
      <c r="G331">
        <f>Item2!F152</f>
        <v/>
      </c>
      <c r="H331">
        <f>Item2!G152</f>
        <v/>
      </c>
      <c r="I331">
        <f>Item2!H152</f>
        <v/>
      </c>
      <c r="J331">
        <f>Item2!I152</f>
        <v/>
      </c>
      <c r="K331">
        <f>Item2!J152</f>
        <v/>
      </c>
      <c r="L331">
        <f>Item2!K152</f>
        <v/>
      </c>
      <c r="M331">
        <f>Item2!L152</f>
        <v/>
      </c>
      <c r="N331">
        <f>Item2!M152</f>
        <v/>
      </c>
      <c r="O331">
        <f>Item2!N152</f>
        <v/>
      </c>
    </row>
    <row r="332">
      <c r="A332" t="inlineStr">
        <is>
          <t>Item2</t>
        </is>
      </c>
      <c r="B332">
        <f>Item2!A153</f>
        <v/>
      </c>
      <c r="C332">
        <f>Item2!B153</f>
        <v/>
      </c>
      <c r="D332">
        <f>Item2!C153</f>
        <v/>
      </c>
      <c r="E332">
        <f>Item2!D153</f>
        <v/>
      </c>
      <c r="F332">
        <f>Item2!E153</f>
        <v/>
      </c>
      <c r="G332">
        <f>Item2!F153</f>
        <v/>
      </c>
      <c r="H332">
        <f>Item2!G153</f>
        <v/>
      </c>
      <c r="I332">
        <f>Item2!H153</f>
        <v/>
      </c>
      <c r="J332">
        <f>Item2!I153</f>
        <v/>
      </c>
      <c r="K332">
        <f>Item2!J153</f>
        <v/>
      </c>
      <c r="L332">
        <f>Item2!K153</f>
        <v/>
      </c>
      <c r="M332">
        <f>Item2!L153</f>
        <v/>
      </c>
      <c r="N332">
        <f>Item2!M153</f>
        <v/>
      </c>
      <c r="O332">
        <f>Item2!N153</f>
        <v/>
      </c>
    </row>
    <row r="333">
      <c r="A333" t="inlineStr">
        <is>
          <t>Item2</t>
        </is>
      </c>
      <c r="B333">
        <f>Item2!A154</f>
        <v/>
      </c>
      <c r="C333">
        <f>Item2!B154</f>
        <v/>
      </c>
      <c r="D333">
        <f>Item2!C154</f>
        <v/>
      </c>
      <c r="E333">
        <f>Item2!D154</f>
        <v/>
      </c>
      <c r="F333">
        <f>Item2!E154</f>
        <v/>
      </c>
      <c r="G333">
        <f>Item2!F154</f>
        <v/>
      </c>
      <c r="H333">
        <f>Item2!G154</f>
        <v/>
      </c>
      <c r="I333">
        <f>Item2!H154</f>
        <v/>
      </c>
      <c r="J333">
        <f>Item2!I154</f>
        <v/>
      </c>
      <c r="K333">
        <f>Item2!J154</f>
        <v/>
      </c>
      <c r="L333">
        <f>Item2!K154</f>
        <v/>
      </c>
      <c r="M333">
        <f>Item2!L154</f>
        <v/>
      </c>
      <c r="N333">
        <f>Item2!M154</f>
        <v/>
      </c>
      <c r="O333">
        <f>Item2!N154</f>
        <v/>
      </c>
    </row>
    <row r="334">
      <c r="A334" t="inlineStr">
        <is>
          <t>Item2</t>
        </is>
      </c>
      <c r="B334">
        <f>Item2!A155</f>
        <v/>
      </c>
      <c r="C334">
        <f>Item2!B155</f>
        <v/>
      </c>
      <c r="D334">
        <f>Item2!C155</f>
        <v/>
      </c>
      <c r="E334">
        <f>Item2!D155</f>
        <v/>
      </c>
      <c r="F334">
        <f>Item2!E155</f>
        <v/>
      </c>
      <c r="G334">
        <f>Item2!F155</f>
        <v/>
      </c>
      <c r="H334">
        <f>Item2!G155</f>
        <v/>
      </c>
      <c r="I334">
        <f>Item2!H155</f>
        <v/>
      </c>
      <c r="J334">
        <f>Item2!I155</f>
        <v/>
      </c>
      <c r="K334">
        <f>Item2!J155</f>
        <v/>
      </c>
      <c r="L334">
        <f>Item2!K155</f>
        <v/>
      </c>
      <c r="M334">
        <f>Item2!L155</f>
        <v/>
      </c>
      <c r="N334">
        <f>Item2!M155</f>
        <v/>
      </c>
      <c r="O334">
        <f>Item2!N155</f>
        <v/>
      </c>
    </row>
    <row r="335">
      <c r="A335" t="inlineStr">
        <is>
          <t>Item2</t>
        </is>
      </c>
      <c r="B335">
        <f>Item2!A156</f>
        <v/>
      </c>
      <c r="C335">
        <f>Item2!B156</f>
        <v/>
      </c>
      <c r="D335">
        <f>Item2!C156</f>
        <v/>
      </c>
      <c r="E335">
        <f>Item2!D156</f>
        <v/>
      </c>
      <c r="F335">
        <f>Item2!E156</f>
        <v/>
      </c>
      <c r="G335">
        <f>Item2!F156</f>
        <v/>
      </c>
      <c r="H335">
        <f>Item2!G156</f>
        <v/>
      </c>
      <c r="I335">
        <f>Item2!H156</f>
        <v/>
      </c>
      <c r="J335">
        <f>Item2!I156</f>
        <v/>
      </c>
      <c r="K335">
        <f>Item2!J156</f>
        <v/>
      </c>
      <c r="L335">
        <f>Item2!K156</f>
        <v/>
      </c>
      <c r="M335">
        <f>Item2!L156</f>
        <v/>
      </c>
      <c r="N335">
        <f>Item2!M156</f>
        <v/>
      </c>
      <c r="O335">
        <f>Item2!N156</f>
        <v/>
      </c>
    </row>
    <row r="336">
      <c r="A336" t="inlineStr">
        <is>
          <t>Item2</t>
        </is>
      </c>
      <c r="B336">
        <f>Item2!A157</f>
        <v/>
      </c>
      <c r="C336">
        <f>Item2!B157</f>
        <v/>
      </c>
      <c r="D336">
        <f>Item2!C157</f>
        <v/>
      </c>
      <c r="E336">
        <f>Item2!D157</f>
        <v/>
      </c>
      <c r="F336">
        <f>Item2!E157</f>
        <v/>
      </c>
      <c r="G336">
        <f>Item2!F157</f>
        <v/>
      </c>
      <c r="H336">
        <f>Item2!G157</f>
        <v/>
      </c>
      <c r="I336">
        <f>Item2!H157</f>
        <v/>
      </c>
      <c r="J336">
        <f>Item2!I157</f>
        <v/>
      </c>
      <c r="K336">
        <f>Item2!J157</f>
        <v/>
      </c>
      <c r="L336">
        <f>Item2!K157</f>
        <v/>
      </c>
      <c r="M336">
        <f>Item2!L157</f>
        <v/>
      </c>
      <c r="N336">
        <f>Item2!M157</f>
        <v/>
      </c>
      <c r="O336">
        <f>Item2!N157</f>
        <v/>
      </c>
    </row>
    <row r="337">
      <c r="A337" t="inlineStr">
        <is>
          <t>Item2</t>
        </is>
      </c>
      <c r="B337">
        <f>Item2!A158</f>
        <v/>
      </c>
      <c r="C337">
        <f>Item2!B158</f>
        <v/>
      </c>
      <c r="D337">
        <f>Item2!C158</f>
        <v/>
      </c>
      <c r="E337">
        <f>Item2!D158</f>
        <v/>
      </c>
      <c r="F337">
        <f>Item2!E158</f>
        <v/>
      </c>
      <c r="G337">
        <f>Item2!F158</f>
        <v/>
      </c>
      <c r="H337">
        <f>Item2!G158</f>
        <v/>
      </c>
      <c r="I337">
        <f>Item2!H158</f>
        <v/>
      </c>
      <c r="J337">
        <f>Item2!I158</f>
        <v/>
      </c>
      <c r="K337">
        <f>Item2!J158</f>
        <v/>
      </c>
      <c r="L337">
        <f>Item2!K158</f>
        <v/>
      </c>
      <c r="M337">
        <f>Item2!L158</f>
        <v/>
      </c>
      <c r="N337">
        <f>Item2!M158</f>
        <v/>
      </c>
      <c r="O337">
        <f>Item2!N158</f>
        <v/>
      </c>
    </row>
    <row r="338">
      <c r="A338" t="inlineStr">
        <is>
          <t>Item2</t>
        </is>
      </c>
      <c r="B338">
        <f>Item2!A159</f>
        <v/>
      </c>
      <c r="C338">
        <f>Item2!B159</f>
        <v/>
      </c>
      <c r="D338">
        <f>Item2!C159</f>
        <v/>
      </c>
      <c r="E338">
        <f>Item2!D159</f>
        <v/>
      </c>
      <c r="F338">
        <f>Item2!E159</f>
        <v/>
      </c>
      <c r="G338">
        <f>Item2!F159</f>
        <v/>
      </c>
      <c r="H338">
        <f>Item2!G159</f>
        <v/>
      </c>
      <c r="I338">
        <f>Item2!H159</f>
        <v/>
      </c>
      <c r="J338">
        <f>Item2!I159</f>
        <v/>
      </c>
      <c r="K338">
        <f>Item2!J159</f>
        <v/>
      </c>
      <c r="L338">
        <f>Item2!K159</f>
        <v/>
      </c>
      <c r="M338">
        <f>Item2!L159</f>
        <v/>
      </c>
      <c r="N338">
        <f>Item2!M159</f>
        <v/>
      </c>
      <c r="O338">
        <f>Item2!N159</f>
        <v/>
      </c>
    </row>
    <row r="339">
      <c r="A339" t="inlineStr">
        <is>
          <t>Item2</t>
        </is>
      </c>
      <c r="B339">
        <f>Item2!A160</f>
        <v/>
      </c>
      <c r="C339">
        <f>Item2!B160</f>
        <v/>
      </c>
      <c r="D339">
        <f>Item2!C160</f>
        <v/>
      </c>
      <c r="E339">
        <f>Item2!D160</f>
        <v/>
      </c>
      <c r="F339">
        <f>Item2!E160</f>
        <v/>
      </c>
      <c r="G339">
        <f>Item2!F160</f>
        <v/>
      </c>
      <c r="H339">
        <f>Item2!G160</f>
        <v/>
      </c>
      <c r="I339">
        <f>Item2!H160</f>
        <v/>
      </c>
      <c r="J339">
        <f>Item2!I160</f>
        <v/>
      </c>
      <c r="K339">
        <f>Item2!J160</f>
        <v/>
      </c>
      <c r="L339">
        <f>Item2!K160</f>
        <v/>
      </c>
      <c r="M339">
        <f>Item2!L160</f>
        <v/>
      </c>
      <c r="N339">
        <f>Item2!M160</f>
        <v/>
      </c>
      <c r="O339">
        <f>Item2!N160</f>
        <v/>
      </c>
    </row>
    <row r="340">
      <c r="A340" t="inlineStr">
        <is>
          <t>Item2</t>
        </is>
      </c>
      <c r="B340">
        <f>Item2!A161</f>
        <v/>
      </c>
      <c r="C340">
        <f>Item2!B161</f>
        <v/>
      </c>
      <c r="D340">
        <f>Item2!C161</f>
        <v/>
      </c>
      <c r="E340">
        <f>Item2!D161</f>
        <v/>
      </c>
      <c r="F340">
        <f>Item2!E161</f>
        <v/>
      </c>
      <c r="G340">
        <f>Item2!F161</f>
        <v/>
      </c>
      <c r="H340">
        <f>Item2!G161</f>
        <v/>
      </c>
      <c r="I340">
        <f>Item2!H161</f>
        <v/>
      </c>
      <c r="J340">
        <f>Item2!I161</f>
        <v/>
      </c>
      <c r="K340">
        <f>Item2!J161</f>
        <v/>
      </c>
      <c r="L340">
        <f>Item2!K161</f>
        <v/>
      </c>
      <c r="M340">
        <f>Item2!L161</f>
        <v/>
      </c>
      <c r="N340">
        <f>Item2!M161</f>
        <v/>
      </c>
      <c r="O340">
        <f>Item2!N161</f>
        <v/>
      </c>
    </row>
    <row r="341">
      <c r="A341" t="inlineStr">
        <is>
          <t>Item2</t>
        </is>
      </c>
      <c r="B341">
        <f>Item2!A162</f>
        <v/>
      </c>
      <c r="C341">
        <f>Item2!B162</f>
        <v/>
      </c>
      <c r="D341">
        <f>Item2!C162</f>
        <v/>
      </c>
      <c r="E341">
        <f>Item2!D162</f>
        <v/>
      </c>
      <c r="F341">
        <f>Item2!E162</f>
        <v/>
      </c>
      <c r="G341">
        <f>Item2!F162</f>
        <v/>
      </c>
      <c r="H341">
        <f>Item2!G162</f>
        <v/>
      </c>
      <c r="I341">
        <f>Item2!H162</f>
        <v/>
      </c>
      <c r="J341">
        <f>Item2!I162</f>
        <v/>
      </c>
      <c r="K341">
        <f>Item2!J162</f>
        <v/>
      </c>
      <c r="L341">
        <f>Item2!K162</f>
        <v/>
      </c>
      <c r="M341">
        <f>Item2!L162</f>
        <v/>
      </c>
      <c r="N341">
        <f>Item2!M162</f>
        <v/>
      </c>
      <c r="O341">
        <f>Item2!N162</f>
        <v/>
      </c>
    </row>
    <row r="342">
      <c r="A342" t="inlineStr">
        <is>
          <t>Item2</t>
        </is>
      </c>
      <c r="B342">
        <f>Item2!A163</f>
        <v/>
      </c>
      <c r="C342">
        <f>Item2!B163</f>
        <v/>
      </c>
      <c r="D342">
        <f>Item2!C163</f>
        <v/>
      </c>
      <c r="E342">
        <f>Item2!D163</f>
        <v/>
      </c>
      <c r="F342">
        <f>Item2!E163</f>
        <v/>
      </c>
      <c r="G342">
        <f>Item2!F163</f>
        <v/>
      </c>
      <c r="H342">
        <f>Item2!G163</f>
        <v/>
      </c>
      <c r="I342">
        <f>Item2!H163</f>
        <v/>
      </c>
      <c r="J342">
        <f>Item2!I163</f>
        <v/>
      </c>
      <c r="K342">
        <f>Item2!J163</f>
        <v/>
      </c>
      <c r="L342">
        <f>Item2!K163</f>
        <v/>
      </c>
      <c r="M342">
        <f>Item2!L163</f>
        <v/>
      </c>
      <c r="N342">
        <f>Item2!M163</f>
        <v/>
      </c>
      <c r="O342">
        <f>Item2!N163</f>
        <v/>
      </c>
    </row>
    <row r="343">
      <c r="A343" t="inlineStr">
        <is>
          <t>Item2</t>
        </is>
      </c>
      <c r="B343">
        <f>Item2!A164</f>
        <v/>
      </c>
      <c r="C343">
        <f>Item2!B164</f>
        <v/>
      </c>
      <c r="D343">
        <f>Item2!C164</f>
        <v/>
      </c>
      <c r="E343">
        <f>Item2!D164</f>
        <v/>
      </c>
      <c r="F343">
        <f>Item2!E164</f>
        <v/>
      </c>
      <c r="G343">
        <f>Item2!F164</f>
        <v/>
      </c>
      <c r="H343">
        <f>Item2!G164</f>
        <v/>
      </c>
      <c r="I343">
        <f>Item2!H164</f>
        <v/>
      </c>
      <c r="J343">
        <f>Item2!I164</f>
        <v/>
      </c>
      <c r="K343">
        <f>Item2!J164</f>
        <v/>
      </c>
      <c r="L343">
        <f>Item2!K164</f>
        <v/>
      </c>
      <c r="M343">
        <f>Item2!L164</f>
        <v/>
      </c>
      <c r="N343">
        <f>Item2!M164</f>
        <v/>
      </c>
      <c r="O343">
        <f>Item2!N164</f>
        <v/>
      </c>
    </row>
    <row r="344">
      <c r="A344" t="inlineStr">
        <is>
          <t>Item2</t>
        </is>
      </c>
      <c r="B344">
        <f>Item2!A165</f>
        <v/>
      </c>
      <c r="C344">
        <f>Item2!B165</f>
        <v/>
      </c>
      <c r="D344">
        <f>Item2!C165</f>
        <v/>
      </c>
      <c r="E344">
        <f>Item2!D165</f>
        <v/>
      </c>
      <c r="F344">
        <f>Item2!E165</f>
        <v/>
      </c>
      <c r="G344">
        <f>Item2!F165</f>
        <v/>
      </c>
      <c r="H344">
        <f>Item2!G165</f>
        <v/>
      </c>
      <c r="I344">
        <f>Item2!H165</f>
        <v/>
      </c>
      <c r="J344">
        <f>Item2!I165</f>
        <v/>
      </c>
      <c r="K344">
        <f>Item2!J165</f>
        <v/>
      </c>
      <c r="L344">
        <f>Item2!K165</f>
        <v/>
      </c>
      <c r="M344">
        <f>Item2!L165</f>
        <v/>
      </c>
      <c r="N344">
        <f>Item2!M165</f>
        <v/>
      </c>
      <c r="O344">
        <f>Item2!N165</f>
        <v/>
      </c>
    </row>
    <row r="345">
      <c r="A345" t="inlineStr">
        <is>
          <t>Item2</t>
        </is>
      </c>
      <c r="B345">
        <f>Item2!A166</f>
        <v/>
      </c>
      <c r="C345">
        <f>Item2!B166</f>
        <v/>
      </c>
      <c r="D345">
        <f>Item2!C166</f>
        <v/>
      </c>
      <c r="E345">
        <f>Item2!D166</f>
        <v/>
      </c>
      <c r="F345">
        <f>Item2!E166</f>
        <v/>
      </c>
      <c r="G345">
        <f>Item2!F166</f>
        <v/>
      </c>
      <c r="H345">
        <f>Item2!G166</f>
        <v/>
      </c>
      <c r="I345">
        <f>Item2!H166</f>
        <v/>
      </c>
      <c r="J345">
        <f>Item2!I166</f>
        <v/>
      </c>
      <c r="K345">
        <f>Item2!J166</f>
        <v/>
      </c>
      <c r="L345">
        <f>Item2!K166</f>
        <v/>
      </c>
      <c r="M345">
        <f>Item2!L166</f>
        <v/>
      </c>
      <c r="N345">
        <f>Item2!M166</f>
        <v/>
      </c>
      <c r="O345">
        <f>Item2!N166</f>
        <v/>
      </c>
    </row>
    <row r="346">
      <c r="A346" t="inlineStr">
        <is>
          <t>Item2</t>
        </is>
      </c>
      <c r="B346">
        <f>Item2!A167</f>
        <v/>
      </c>
      <c r="C346">
        <f>Item2!B167</f>
        <v/>
      </c>
      <c r="D346">
        <f>Item2!C167</f>
        <v/>
      </c>
      <c r="E346">
        <f>Item2!D167</f>
        <v/>
      </c>
      <c r="F346">
        <f>Item2!E167</f>
        <v/>
      </c>
      <c r="G346">
        <f>Item2!F167</f>
        <v/>
      </c>
      <c r="H346">
        <f>Item2!G167</f>
        <v/>
      </c>
      <c r="I346">
        <f>Item2!H167</f>
        <v/>
      </c>
      <c r="J346">
        <f>Item2!I167</f>
        <v/>
      </c>
      <c r="K346">
        <f>Item2!J167</f>
        <v/>
      </c>
      <c r="L346">
        <f>Item2!K167</f>
        <v/>
      </c>
      <c r="M346">
        <f>Item2!L167</f>
        <v/>
      </c>
      <c r="N346">
        <f>Item2!M167</f>
        <v/>
      </c>
      <c r="O346">
        <f>Item2!N167</f>
        <v/>
      </c>
    </row>
    <row r="347">
      <c r="A347" t="inlineStr">
        <is>
          <t>Item2</t>
        </is>
      </c>
      <c r="B347">
        <f>Item2!A168</f>
        <v/>
      </c>
      <c r="C347">
        <f>Item2!B168</f>
        <v/>
      </c>
      <c r="D347">
        <f>Item2!C168</f>
        <v/>
      </c>
      <c r="E347">
        <f>Item2!D168</f>
        <v/>
      </c>
      <c r="F347">
        <f>Item2!E168</f>
        <v/>
      </c>
      <c r="G347">
        <f>Item2!F168</f>
        <v/>
      </c>
      <c r="H347">
        <f>Item2!G168</f>
        <v/>
      </c>
      <c r="I347">
        <f>Item2!H168</f>
        <v/>
      </c>
      <c r="J347">
        <f>Item2!I168</f>
        <v/>
      </c>
      <c r="K347">
        <f>Item2!J168</f>
        <v/>
      </c>
      <c r="L347">
        <f>Item2!K168</f>
        <v/>
      </c>
      <c r="M347">
        <f>Item2!L168</f>
        <v/>
      </c>
      <c r="N347">
        <f>Item2!M168</f>
        <v/>
      </c>
      <c r="O347">
        <f>Item2!N168</f>
        <v/>
      </c>
    </row>
    <row r="348">
      <c r="A348" t="inlineStr">
        <is>
          <t>Item2</t>
        </is>
      </c>
      <c r="B348">
        <f>Item2!A169</f>
        <v/>
      </c>
      <c r="C348">
        <f>Item2!B169</f>
        <v/>
      </c>
      <c r="D348">
        <f>Item2!C169</f>
        <v/>
      </c>
      <c r="E348">
        <f>Item2!D169</f>
        <v/>
      </c>
      <c r="F348">
        <f>Item2!E169</f>
        <v/>
      </c>
      <c r="G348">
        <f>Item2!F169</f>
        <v/>
      </c>
      <c r="H348">
        <f>Item2!G169</f>
        <v/>
      </c>
      <c r="I348">
        <f>Item2!H169</f>
        <v/>
      </c>
      <c r="J348">
        <f>Item2!I169</f>
        <v/>
      </c>
      <c r="K348">
        <f>Item2!J169</f>
        <v/>
      </c>
      <c r="L348">
        <f>Item2!K169</f>
        <v/>
      </c>
      <c r="M348">
        <f>Item2!L169</f>
        <v/>
      </c>
      <c r="N348">
        <f>Item2!M169</f>
        <v/>
      </c>
      <c r="O348">
        <f>Item2!N169</f>
        <v/>
      </c>
    </row>
    <row r="349">
      <c r="A349" t="inlineStr">
        <is>
          <t>Item2</t>
        </is>
      </c>
      <c r="B349">
        <f>Item2!A170</f>
        <v/>
      </c>
      <c r="C349">
        <f>Item2!B170</f>
        <v/>
      </c>
      <c r="D349">
        <f>Item2!C170</f>
        <v/>
      </c>
      <c r="E349">
        <f>Item2!D170</f>
        <v/>
      </c>
      <c r="F349">
        <f>Item2!E170</f>
        <v/>
      </c>
      <c r="G349">
        <f>Item2!F170</f>
        <v/>
      </c>
      <c r="H349">
        <f>Item2!G170</f>
        <v/>
      </c>
      <c r="I349">
        <f>Item2!H170</f>
        <v/>
      </c>
      <c r="J349">
        <f>Item2!I170</f>
        <v/>
      </c>
      <c r="K349">
        <f>Item2!J170</f>
        <v/>
      </c>
      <c r="L349">
        <f>Item2!K170</f>
        <v/>
      </c>
      <c r="M349">
        <f>Item2!L170</f>
        <v/>
      </c>
      <c r="N349">
        <f>Item2!M170</f>
        <v/>
      </c>
      <c r="O349">
        <f>Item2!N170</f>
        <v/>
      </c>
    </row>
    <row r="350">
      <c r="A350" t="inlineStr">
        <is>
          <t>Item2</t>
        </is>
      </c>
      <c r="B350">
        <f>Item2!A171</f>
        <v/>
      </c>
      <c r="C350">
        <f>Item2!B171</f>
        <v/>
      </c>
      <c r="D350">
        <f>Item2!C171</f>
        <v/>
      </c>
      <c r="E350">
        <f>Item2!D171</f>
        <v/>
      </c>
      <c r="F350">
        <f>Item2!E171</f>
        <v/>
      </c>
      <c r="G350">
        <f>Item2!F171</f>
        <v/>
      </c>
      <c r="H350">
        <f>Item2!G171</f>
        <v/>
      </c>
      <c r="I350">
        <f>Item2!H171</f>
        <v/>
      </c>
      <c r="J350">
        <f>Item2!I171</f>
        <v/>
      </c>
      <c r="K350">
        <f>Item2!J171</f>
        <v/>
      </c>
      <c r="L350">
        <f>Item2!K171</f>
        <v/>
      </c>
      <c r="M350">
        <f>Item2!L171</f>
        <v/>
      </c>
      <c r="N350">
        <f>Item2!M171</f>
        <v/>
      </c>
      <c r="O350">
        <f>Item2!N171</f>
        <v/>
      </c>
    </row>
    <row r="351">
      <c r="A351" t="inlineStr">
        <is>
          <t>Item2</t>
        </is>
      </c>
      <c r="B351">
        <f>Item2!A172</f>
        <v/>
      </c>
      <c r="C351">
        <f>Item2!B172</f>
        <v/>
      </c>
      <c r="D351">
        <f>Item2!C172</f>
        <v/>
      </c>
      <c r="E351">
        <f>Item2!D172</f>
        <v/>
      </c>
      <c r="F351">
        <f>Item2!E172</f>
        <v/>
      </c>
      <c r="G351">
        <f>Item2!F172</f>
        <v/>
      </c>
      <c r="H351">
        <f>Item2!G172</f>
        <v/>
      </c>
      <c r="I351">
        <f>Item2!H172</f>
        <v/>
      </c>
      <c r="J351">
        <f>Item2!I172</f>
        <v/>
      </c>
      <c r="K351">
        <f>Item2!J172</f>
        <v/>
      </c>
      <c r="L351">
        <f>Item2!K172</f>
        <v/>
      </c>
      <c r="M351">
        <f>Item2!L172</f>
        <v/>
      </c>
      <c r="N351">
        <f>Item2!M172</f>
        <v/>
      </c>
      <c r="O351">
        <f>Item2!N172</f>
        <v/>
      </c>
    </row>
    <row r="352">
      <c r="A352" t="inlineStr">
        <is>
          <t>Item2</t>
        </is>
      </c>
      <c r="B352">
        <f>Item2!A173</f>
        <v/>
      </c>
      <c r="C352">
        <f>Item2!B173</f>
        <v/>
      </c>
      <c r="D352">
        <f>Item2!C173</f>
        <v/>
      </c>
      <c r="E352">
        <f>Item2!D173</f>
        <v/>
      </c>
      <c r="F352">
        <f>Item2!E173</f>
        <v/>
      </c>
      <c r="G352">
        <f>Item2!F173</f>
        <v/>
      </c>
      <c r="H352">
        <f>Item2!G173</f>
        <v/>
      </c>
      <c r="I352">
        <f>Item2!H173</f>
        <v/>
      </c>
      <c r="J352">
        <f>Item2!I173</f>
        <v/>
      </c>
      <c r="K352">
        <f>Item2!J173</f>
        <v/>
      </c>
      <c r="L352">
        <f>Item2!K173</f>
        <v/>
      </c>
      <c r="M352">
        <f>Item2!L173</f>
        <v/>
      </c>
      <c r="N352">
        <f>Item2!M173</f>
        <v/>
      </c>
      <c r="O352">
        <f>Item2!N173</f>
        <v/>
      </c>
    </row>
    <row r="353">
      <c r="A353" t="inlineStr">
        <is>
          <t>Item2</t>
        </is>
      </c>
      <c r="B353">
        <f>Item2!A174</f>
        <v/>
      </c>
      <c r="C353">
        <f>Item2!B174</f>
        <v/>
      </c>
      <c r="D353">
        <f>Item2!C174</f>
        <v/>
      </c>
      <c r="E353">
        <f>Item2!D174</f>
        <v/>
      </c>
      <c r="F353">
        <f>Item2!E174</f>
        <v/>
      </c>
      <c r="G353">
        <f>Item2!F174</f>
        <v/>
      </c>
      <c r="H353">
        <f>Item2!G174</f>
        <v/>
      </c>
      <c r="I353">
        <f>Item2!H174</f>
        <v/>
      </c>
      <c r="J353">
        <f>Item2!I174</f>
        <v/>
      </c>
      <c r="K353">
        <f>Item2!J174</f>
        <v/>
      </c>
      <c r="L353">
        <f>Item2!K174</f>
        <v/>
      </c>
      <c r="M353">
        <f>Item2!L174</f>
        <v/>
      </c>
      <c r="N353">
        <f>Item2!M174</f>
        <v/>
      </c>
      <c r="O353">
        <f>Item2!N174</f>
        <v/>
      </c>
    </row>
    <row r="354">
      <c r="A354" t="inlineStr">
        <is>
          <t>Item2</t>
        </is>
      </c>
      <c r="B354">
        <f>Item2!A175</f>
        <v/>
      </c>
      <c r="C354">
        <f>Item2!B175</f>
        <v/>
      </c>
      <c r="D354">
        <f>Item2!C175</f>
        <v/>
      </c>
      <c r="E354">
        <f>Item2!D175</f>
        <v/>
      </c>
      <c r="F354">
        <f>Item2!E175</f>
        <v/>
      </c>
      <c r="G354">
        <f>Item2!F175</f>
        <v/>
      </c>
      <c r="H354">
        <f>Item2!G175</f>
        <v/>
      </c>
      <c r="I354">
        <f>Item2!H175</f>
        <v/>
      </c>
      <c r="J354">
        <f>Item2!I175</f>
        <v/>
      </c>
      <c r="K354">
        <f>Item2!J175</f>
        <v/>
      </c>
      <c r="L354">
        <f>Item2!K175</f>
        <v/>
      </c>
      <c r="M354">
        <f>Item2!L175</f>
        <v/>
      </c>
      <c r="N354">
        <f>Item2!M175</f>
        <v/>
      </c>
      <c r="O354">
        <f>Item2!N175</f>
        <v/>
      </c>
    </row>
    <row r="355">
      <c r="A355" t="inlineStr">
        <is>
          <t>Item2</t>
        </is>
      </c>
      <c r="B355">
        <f>Item2!A176</f>
        <v/>
      </c>
      <c r="C355">
        <f>Item2!B176</f>
        <v/>
      </c>
      <c r="D355">
        <f>Item2!C176</f>
        <v/>
      </c>
      <c r="E355">
        <f>Item2!D176</f>
        <v/>
      </c>
      <c r="F355">
        <f>Item2!E176</f>
        <v/>
      </c>
      <c r="G355">
        <f>Item2!F176</f>
        <v/>
      </c>
      <c r="H355">
        <f>Item2!G176</f>
        <v/>
      </c>
      <c r="I355">
        <f>Item2!H176</f>
        <v/>
      </c>
      <c r="J355">
        <f>Item2!I176</f>
        <v/>
      </c>
      <c r="K355">
        <f>Item2!J176</f>
        <v/>
      </c>
      <c r="L355">
        <f>Item2!K176</f>
        <v/>
      </c>
      <c r="M355">
        <f>Item2!L176</f>
        <v/>
      </c>
      <c r="N355">
        <f>Item2!M176</f>
        <v/>
      </c>
      <c r="O355">
        <f>Item2!N176</f>
        <v/>
      </c>
    </row>
    <row r="356">
      <c r="A356" t="inlineStr">
        <is>
          <t>Item2</t>
        </is>
      </c>
      <c r="B356">
        <f>Item2!A177</f>
        <v/>
      </c>
      <c r="C356">
        <f>Item2!B177</f>
        <v/>
      </c>
      <c r="D356">
        <f>Item2!C177</f>
        <v/>
      </c>
      <c r="E356">
        <f>Item2!D177</f>
        <v/>
      </c>
      <c r="F356">
        <f>Item2!E177</f>
        <v/>
      </c>
      <c r="G356">
        <f>Item2!F177</f>
        <v/>
      </c>
      <c r="H356">
        <f>Item2!G177</f>
        <v/>
      </c>
      <c r="I356">
        <f>Item2!H177</f>
        <v/>
      </c>
      <c r="J356">
        <f>Item2!I177</f>
        <v/>
      </c>
      <c r="K356">
        <f>Item2!J177</f>
        <v/>
      </c>
      <c r="L356">
        <f>Item2!K177</f>
        <v/>
      </c>
      <c r="M356">
        <f>Item2!L177</f>
        <v/>
      </c>
      <c r="N356">
        <f>Item2!M177</f>
        <v/>
      </c>
      <c r="O356">
        <f>Item2!N177</f>
        <v/>
      </c>
    </row>
    <row r="357">
      <c r="A357" t="inlineStr">
        <is>
          <t>Item2</t>
        </is>
      </c>
      <c r="B357">
        <f>Item2!A178</f>
        <v/>
      </c>
      <c r="C357">
        <f>Item2!B178</f>
        <v/>
      </c>
      <c r="D357">
        <f>Item2!C178</f>
        <v/>
      </c>
      <c r="E357">
        <f>Item2!D178</f>
        <v/>
      </c>
      <c r="F357">
        <f>Item2!E178</f>
        <v/>
      </c>
      <c r="G357">
        <f>Item2!F178</f>
        <v/>
      </c>
      <c r="H357">
        <f>Item2!G178</f>
        <v/>
      </c>
      <c r="I357">
        <f>Item2!H178</f>
        <v/>
      </c>
      <c r="J357">
        <f>Item2!I178</f>
        <v/>
      </c>
      <c r="K357">
        <f>Item2!J178</f>
        <v/>
      </c>
      <c r="L357">
        <f>Item2!K178</f>
        <v/>
      </c>
      <c r="M357">
        <f>Item2!L178</f>
        <v/>
      </c>
      <c r="N357">
        <f>Item2!M178</f>
        <v/>
      </c>
      <c r="O357">
        <f>Item2!N178</f>
        <v/>
      </c>
    </row>
    <row r="358">
      <c r="A358" t="inlineStr">
        <is>
          <t>Item2</t>
        </is>
      </c>
      <c r="B358">
        <f>Item2!A179</f>
        <v/>
      </c>
      <c r="C358">
        <f>Item2!B179</f>
        <v/>
      </c>
      <c r="D358">
        <f>Item2!C179</f>
        <v/>
      </c>
      <c r="E358">
        <f>Item2!D179</f>
        <v/>
      </c>
      <c r="F358">
        <f>Item2!E179</f>
        <v/>
      </c>
      <c r="G358">
        <f>Item2!F179</f>
        <v/>
      </c>
      <c r="H358">
        <f>Item2!G179</f>
        <v/>
      </c>
      <c r="I358">
        <f>Item2!H179</f>
        <v/>
      </c>
      <c r="J358">
        <f>Item2!I179</f>
        <v/>
      </c>
      <c r="K358">
        <f>Item2!J179</f>
        <v/>
      </c>
      <c r="L358">
        <f>Item2!K179</f>
        <v/>
      </c>
      <c r="M358">
        <f>Item2!L179</f>
        <v/>
      </c>
      <c r="N358">
        <f>Item2!M179</f>
        <v/>
      </c>
      <c r="O358">
        <f>Item2!N179</f>
        <v/>
      </c>
    </row>
    <row r="359">
      <c r="A359" t="inlineStr">
        <is>
          <t>Item2</t>
        </is>
      </c>
      <c r="B359">
        <f>Item2!A180</f>
        <v/>
      </c>
      <c r="C359">
        <f>Item2!B180</f>
        <v/>
      </c>
      <c r="D359">
        <f>Item2!C180</f>
        <v/>
      </c>
      <c r="E359">
        <f>Item2!D180</f>
        <v/>
      </c>
      <c r="F359">
        <f>Item2!E180</f>
        <v/>
      </c>
      <c r="G359">
        <f>Item2!F180</f>
        <v/>
      </c>
      <c r="H359">
        <f>Item2!G180</f>
        <v/>
      </c>
      <c r="I359">
        <f>Item2!H180</f>
        <v/>
      </c>
      <c r="J359">
        <f>Item2!I180</f>
        <v/>
      </c>
      <c r="K359">
        <f>Item2!J180</f>
        <v/>
      </c>
      <c r="L359">
        <f>Item2!K180</f>
        <v/>
      </c>
      <c r="M359">
        <f>Item2!L180</f>
        <v/>
      </c>
      <c r="N359">
        <f>Item2!M180</f>
        <v/>
      </c>
      <c r="O359">
        <f>Item2!N180</f>
        <v/>
      </c>
    </row>
    <row r="360">
      <c r="A360" t="inlineStr">
        <is>
          <t>Item2</t>
        </is>
      </c>
      <c r="B360">
        <f>Item2!A181</f>
        <v/>
      </c>
      <c r="C360">
        <f>Item2!B181</f>
        <v/>
      </c>
      <c r="D360">
        <f>Item2!C181</f>
        <v/>
      </c>
      <c r="E360">
        <f>Item2!D181</f>
        <v/>
      </c>
      <c r="F360">
        <f>Item2!E181</f>
        <v/>
      </c>
      <c r="G360">
        <f>Item2!F181</f>
        <v/>
      </c>
      <c r="H360">
        <f>Item2!G181</f>
        <v/>
      </c>
      <c r="I360">
        <f>Item2!H181</f>
        <v/>
      </c>
      <c r="J360">
        <f>Item2!I181</f>
        <v/>
      </c>
      <c r="K360">
        <f>Item2!J181</f>
        <v/>
      </c>
      <c r="L360">
        <f>Item2!K181</f>
        <v/>
      </c>
      <c r="M360">
        <f>Item2!L181</f>
        <v/>
      </c>
      <c r="N360">
        <f>Item2!M181</f>
        <v/>
      </c>
      <c r="O360">
        <f>Item2!N181</f>
        <v/>
      </c>
    </row>
    <row r="361">
      <c r="A361" t="inlineStr">
        <is>
          <t>Item2</t>
        </is>
      </c>
      <c r="B361">
        <f>Item2!A182</f>
        <v/>
      </c>
      <c r="C361">
        <f>Item2!B182</f>
        <v/>
      </c>
      <c r="D361">
        <f>Item2!C182</f>
        <v/>
      </c>
      <c r="E361">
        <f>Item2!D182</f>
        <v/>
      </c>
      <c r="F361">
        <f>Item2!E182</f>
        <v/>
      </c>
      <c r="G361">
        <f>Item2!F182</f>
        <v/>
      </c>
      <c r="H361">
        <f>Item2!G182</f>
        <v/>
      </c>
      <c r="I361">
        <f>Item2!H182</f>
        <v/>
      </c>
      <c r="J361">
        <f>Item2!I182</f>
        <v/>
      </c>
      <c r="K361">
        <f>Item2!J182</f>
        <v/>
      </c>
      <c r="L361">
        <f>Item2!K182</f>
        <v/>
      </c>
      <c r="M361">
        <f>Item2!L182</f>
        <v/>
      </c>
      <c r="N361">
        <f>Item2!M182</f>
        <v/>
      </c>
      <c r="O361">
        <f>Item2!N182</f>
        <v/>
      </c>
    </row>
    <row r="362">
      <c r="A362" t="inlineStr">
        <is>
          <t>Item2</t>
        </is>
      </c>
      <c r="B362">
        <f>Item2!A183</f>
        <v/>
      </c>
      <c r="C362">
        <f>Item2!B183</f>
        <v/>
      </c>
      <c r="D362">
        <f>Item2!C183</f>
        <v/>
      </c>
      <c r="E362">
        <f>Item2!D183</f>
        <v/>
      </c>
      <c r="F362">
        <f>Item2!E183</f>
        <v/>
      </c>
      <c r="G362">
        <f>Item2!F183</f>
        <v/>
      </c>
      <c r="H362">
        <f>Item2!G183</f>
        <v/>
      </c>
      <c r="I362">
        <f>Item2!H183</f>
        <v/>
      </c>
      <c r="J362">
        <f>Item2!I183</f>
        <v/>
      </c>
      <c r="K362">
        <f>Item2!J183</f>
        <v/>
      </c>
      <c r="L362">
        <f>Item2!K183</f>
        <v/>
      </c>
      <c r="M362">
        <f>Item2!L183</f>
        <v/>
      </c>
      <c r="N362">
        <f>Item2!M183</f>
        <v/>
      </c>
      <c r="O362">
        <f>Item2!N183</f>
        <v/>
      </c>
    </row>
    <row r="363">
      <c r="A363" t="inlineStr">
        <is>
          <t>Item2</t>
        </is>
      </c>
      <c r="B363">
        <f>Item2!A184</f>
        <v/>
      </c>
      <c r="C363">
        <f>Item2!B184</f>
        <v/>
      </c>
      <c r="D363">
        <f>Item2!C184</f>
        <v/>
      </c>
      <c r="E363">
        <f>Item2!D184</f>
        <v/>
      </c>
      <c r="F363">
        <f>Item2!E184</f>
        <v/>
      </c>
      <c r="G363">
        <f>Item2!F184</f>
        <v/>
      </c>
      <c r="H363">
        <f>Item2!G184</f>
        <v/>
      </c>
      <c r="I363">
        <f>Item2!H184</f>
        <v/>
      </c>
      <c r="J363">
        <f>Item2!I184</f>
        <v/>
      </c>
      <c r="K363">
        <f>Item2!J184</f>
        <v/>
      </c>
      <c r="L363">
        <f>Item2!K184</f>
        <v/>
      </c>
      <c r="M363">
        <f>Item2!L184</f>
        <v/>
      </c>
      <c r="N363">
        <f>Item2!M184</f>
        <v/>
      </c>
      <c r="O363">
        <f>Item2!N184</f>
        <v/>
      </c>
    </row>
    <row r="364">
      <c r="A364" t="inlineStr">
        <is>
          <t>Item2</t>
        </is>
      </c>
      <c r="B364">
        <f>Item2!A185</f>
        <v/>
      </c>
      <c r="C364">
        <f>Item2!B185</f>
        <v/>
      </c>
      <c r="D364">
        <f>Item2!C185</f>
        <v/>
      </c>
      <c r="E364">
        <f>Item2!D185</f>
        <v/>
      </c>
      <c r="F364">
        <f>Item2!E185</f>
        <v/>
      </c>
      <c r="G364">
        <f>Item2!F185</f>
        <v/>
      </c>
      <c r="H364">
        <f>Item2!G185</f>
        <v/>
      </c>
      <c r="I364">
        <f>Item2!H185</f>
        <v/>
      </c>
      <c r="J364">
        <f>Item2!I185</f>
        <v/>
      </c>
      <c r="K364">
        <f>Item2!J185</f>
        <v/>
      </c>
      <c r="L364">
        <f>Item2!K185</f>
        <v/>
      </c>
      <c r="M364">
        <f>Item2!L185</f>
        <v/>
      </c>
      <c r="N364">
        <f>Item2!M185</f>
        <v/>
      </c>
      <c r="O364">
        <f>Item2!N185</f>
        <v/>
      </c>
    </row>
    <row r="365">
      <c r="A365" t="inlineStr">
        <is>
          <t>Item2</t>
        </is>
      </c>
      <c r="B365">
        <f>Item2!A186</f>
        <v/>
      </c>
      <c r="C365">
        <f>Item2!B186</f>
        <v/>
      </c>
      <c r="D365">
        <f>Item2!C186</f>
        <v/>
      </c>
      <c r="E365">
        <f>Item2!D186</f>
        <v/>
      </c>
      <c r="F365">
        <f>Item2!E186</f>
        <v/>
      </c>
      <c r="G365">
        <f>Item2!F186</f>
        <v/>
      </c>
      <c r="H365">
        <f>Item2!G186</f>
        <v/>
      </c>
      <c r="I365">
        <f>Item2!H186</f>
        <v/>
      </c>
      <c r="J365">
        <f>Item2!I186</f>
        <v/>
      </c>
      <c r="K365">
        <f>Item2!J186</f>
        <v/>
      </c>
      <c r="L365">
        <f>Item2!K186</f>
        <v/>
      </c>
      <c r="M365">
        <f>Item2!L186</f>
        <v/>
      </c>
      <c r="N365">
        <f>Item2!M186</f>
        <v/>
      </c>
      <c r="O365">
        <f>Item2!N186</f>
        <v/>
      </c>
    </row>
    <row r="366">
      <c r="A366" t="inlineStr">
        <is>
          <t>Item2</t>
        </is>
      </c>
      <c r="B366">
        <f>Item2!A187</f>
        <v/>
      </c>
      <c r="C366">
        <f>Item2!B187</f>
        <v/>
      </c>
      <c r="D366">
        <f>Item2!C187</f>
        <v/>
      </c>
      <c r="E366">
        <f>Item2!D187</f>
        <v/>
      </c>
      <c r="F366">
        <f>Item2!E187</f>
        <v/>
      </c>
      <c r="G366">
        <f>Item2!F187</f>
        <v/>
      </c>
      <c r="H366">
        <f>Item2!G187</f>
        <v/>
      </c>
      <c r="I366">
        <f>Item2!H187</f>
        <v/>
      </c>
      <c r="J366">
        <f>Item2!I187</f>
        <v/>
      </c>
      <c r="K366">
        <f>Item2!J187</f>
        <v/>
      </c>
      <c r="L366">
        <f>Item2!K187</f>
        <v/>
      </c>
      <c r="M366">
        <f>Item2!L187</f>
        <v/>
      </c>
      <c r="N366">
        <f>Item2!M187</f>
        <v/>
      </c>
      <c r="O366">
        <f>Item2!N187</f>
        <v/>
      </c>
    </row>
    <row r="367">
      <c r="A367" t="inlineStr">
        <is>
          <t>Item2</t>
        </is>
      </c>
      <c r="B367">
        <f>Item2!A188</f>
        <v/>
      </c>
      <c r="C367">
        <f>Item2!B188</f>
        <v/>
      </c>
      <c r="D367">
        <f>Item2!C188</f>
        <v/>
      </c>
      <c r="E367">
        <f>Item2!D188</f>
        <v/>
      </c>
      <c r="F367">
        <f>Item2!E188</f>
        <v/>
      </c>
      <c r="G367">
        <f>Item2!F188</f>
        <v/>
      </c>
      <c r="H367">
        <f>Item2!G188</f>
        <v/>
      </c>
      <c r="I367">
        <f>Item2!H188</f>
        <v/>
      </c>
      <c r="J367">
        <f>Item2!I188</f>
        <v/>
      </c>
      <c r="K367">
        <f>Item2!J188</f>
        <v/>
      </c>
      <c r="L367">
        <f>Item2!K188</f>
        <v/>
      </c>
      <c r="M367">
        <f>Item2!L188</f>
        <v/>
      </c>
      <c r="N367">
        <f>Item2!M188</f>
        <v/>
      </c>
      <c r="O367">
        <f>Item2!N188</f>
        <v/>
      </c>
    </row>
    <row r="368">
      <c r="A368" t="inlineStr">
        <is>
          <t>Item2</t>
        </is>
      </c>
      <c r="B368">
        <f>Item2!A189</f>
        <v/>
      </c>
      <c r="C368">
        <f>Item2!B189</f>
        <v/>
      </c>
      <c r="D368">
        <f>Item2!C189</f>
        <v/>
      </c>
      <c r="E368">
        <f>Item2!D189</f>
        <v/>
      </c>
      <c r="F368">
        <f>Item2!E189</f>
        <v/>
      </c>
      <c r="G368">
        <f>Item2!F189</f>
        <v/>
      </c>
      <c r="H368">
        <f>Item2!G189</f>
        <v/>
      </c>
      <c r="I368">
        <f>Item2!H189</f>
        <v/>
      </c>
      <c r="J368">
        <f>Item2!I189</f>
        <v/>
      </c>
      <c r="K368">
        <f>Item2!J189</f>
        <v/>
      </c>
      <c r="L368">
        <f>Item2!K189</f>
        <v/>
      </c>
      <c r="M368">
        <f>Item2!L189</f>
        <v/>
      </c>
      <c r="N368">
        <f>Item2!M189</f>
        <v/>
      </c>
      <c r="O368">
        <f>Item2!N189</f>
        <v/>
      </c>
    </row>
    <row r="369">
      <c r="A369" t="inlineStr">
        <is>
          <t>Item2</t>
        </is>
      </c>
      <c r="B369">
        <f>Item2!A190</f>
        <v/>
      </c>
      <c r="C369">
        <f>Item2!B190</f>
        <v/>
      </c>
      <c r="D369">
        <f>Item2!C190</f>
        <v/>
      </c>
      <c r="E369">
        <f>Item2!D190</f>
        <v/>
      </c>
      <c r="F369">
        <f>Item2!E190</f>
        <v/>
      </c>
      <c r="G369">
        <f>Item2!F190</f>
        <v/>
      </c>
      <c r="H369">
        <f>Item2!G190</f>
        <v/>
      </c>
      <c r="I369">
        <f>Item2!H190</f>
        <v/>
      </c>
      <c r="J369">
        <f>Item2!I190</f>
        <v/>
      </c>
      <c r="K369">
        <f>Item2!J190</f>
        <v/>
      </c>
      <c r="L369">
        <f>Item2!K190</f>
        <v/>
      </c>
      <c r="M369">
        <f>Item2!L190</f>
        <v/>
      </c>
      <c r="N369">
        <f>Item2!M190</f>
        <v/>
      </c>
      <c r="O369">
        <f>Item2!N190</f>
        <v/>
      </c>
    </row>
    <row r="370">
      <c r="A370" t="inlineStr">
        <is>
          <t>Item2</t>
        </is>
      </c>
      <c r="B370">
        <f>Item2!A191</f>
        <v/>
      </c>
      <c r="C370">
        <f>Item2!B191</f>
        <v/>
      </c>
      <c r="D370">
        <f>Item2!C191</f>
        <v/>
      </c>
      <c r="E370">
        <f>Item2!D191</f>
        <v/>
      </c>
      <c r="F370">
        <f>Item2!E191</f>
        <v/>
      </c>
      <c r="G370">
        <f>Item2!F191</f>
        <v/>
      </c>
      <c r="H370">
        <f>Item2!G191</f>
        <v/>
      </c>
      <c r="I370">
        <f>Item2!H191</f>
        <v/>
      </c>
      <c r="J370">
        <f>Item2!I191</f>
        <v/>
      </c>
      <c r="K370">
        <f>Item2!J191</f>
        <v/>
      </c>
      <c r="L370">
        <f>Item2!K191</f>
        <v/>
      </c>
      <c r="M370">
        <f>Item2!L191</f>
        <v/>
      </c>
      <c r="N370">
        <f>Item2!M191</f>
        <v/>
      </c>
      <c r="O370">
        <f>Item2!N191</f>
        <v/>
      </c>
    </row>
    <row r="371">
      <c r="A371" t="inlineStr">
        <is>
          <t>Item2</t>
        </is>
      </c>
      <c r="B371">
        <f>Item2!A192</f>
        <v/>
      </c>
      <c r="C371">
        <f>Item2!B192</f>
        <v/>
      </c>
      <c r="D371">
        <f>Item2!C192</f>
        <v/>
      </c>
      <c r="E371">
        <f>Item2!D192</f>
        <v/>
      </c>
      <c r="F371">
        <f>Item2!E192</f>
        <v/>
      </c>
      <c r="G371">
        <f>Item2!F192</f>
        <v/>
      </c>
      <c r="H371">
        <f>Item2!G192</f>
        <v/>
      </c>
      <c r="I371">
        <f>Item2!H192</f>
        <v/>
      </c>
      <c r="J371">
        <f>Item2!I192</f>
        <v/>
      </c>
      <c r="K371">
        <f>Item2!J192</f>
        <v/>
      </c>
      <c r="L371">
        <f>Item2!K192</f>
        <v/>
      </c>
      <c r="M371">
        <f>Item2!L192</f>
        <v/>
      </c>
      <c r="N371">
        <f>Item2!M192</f>
        <v/>
      </c>
      <c r="O371">
        <f>Item2!N192</f>
        <v/>
      </c>
    </row>
    <row r="372">
      <c r="A372" t="inlineStr">
        <is>
          <t>Item2</t>
        </is>
      </c>
      <c r="B372">
        <f>Item2!A193</f>
        <v/>
      </c>
      <c r="C372">
        <f>Item2!B193</f>
        <v/>
      </c>
      <c r="D372">
        <f>Item2!C193</f>
        <v/>
      </c>
      <c r="E372">
        <f>Item2!D193</f>
        <v/>
      </c>
      <c r="F372">
        <f>Item2!E193</f>
        <v/>
      </c>
      <c r="G372">
        <f>Item2!F193</f>
        <v/>
      </c>
      <c r="H372">
        <f>Item2!G193</f>
        <v/>
      </c>
      <c r="I372">
        <f>Item2!H193</f>
        <v/>
      </c>
      <c r="J372">
        <f>Item2!I193</f>
        <v/>
      </c>
      <c r="K372">
        <f>Item2!J193</f>
        <v/>
      </c>
      <c r="L372">
        <f>Item2!K193</f>
        <v/>
      </c>
      <c r="M372">
        <f>Item2!L193</f>
        <v/>
      </c>
      <c r="N372">
        <f>Item2!M193</f>
        <v/>
      </c>
      <c r="O372">
        <f>Item2!N193</f>
        <v/>
      </c>
    </row>
    <row r="373">
      <c r="A373" t="inlineStr">
        <is>
          <t>Item2</t>
        </is>
      </c>
      <c r="B373">
        <f>Item2!A194</f>
        <v/>
      </c>
      <c r="C373">
        <f>Item2!B194</f>
        <v/>
      </c>
      <c r="D373">
        <f>Item2!C194</f>
        <v/>
      </c>
      <c r="E373">
        <f>Item2!D194</f>
        <v/>
      </c>
      <c r="F373">
        <f>Item2!E194</f>
        <v/>
      </c>
      <c r="G373">
        <f>Item2!F194</f>
        <v/>
      </c>
      <c r="H373">
        <f>Item2!G194</f>
        <v/>
      </c>
      <c r="I373">
        <f>Item2!H194</f>
        <v/>
      </c>
      <c r="J373">
        <f>Item2!I194</f>
        <v/>
      </c>
      <c r="K373">
        <f>Item2!J194</f>
        <v/>
      </c>
      <c r="L373">
        <f>Item2!K194</f>
        <v/>
      </c>
      <c r="M373">
        <f>Item2!L194</f>
        <v/>
      </c>
      <c r="N373">
        <f>Item2!M194</f>
        <v/>
      </c>
      <c r="O373">
        <f>Item2!N194</f>
        <v/>
      </c>
    </row>
    <row r="374">
      <c r="A374" t="inlineStr">
        <is>
          <t>Item2</t>
        </is>
      </c>
      <c r="B374">
        <f>Item2!A195</f>
        <v/>
      </c>
      <c r="C374">
        <f>Item2!B195</f>
        <v/>
      </c>
      <c r="D374">
        <f>Item2!C195</f>
        <v/>
      </c>
      <c r="E374">
        <f>Item2!D195</f>
        <v/>
      </c>
      <c r="F374">
        <f>Item2!E195</f>
        <v/>
      </c>
      <c r="G374">
        <f>Item2!F195</f>
        <v/>
      </c>
      <c r="H374">
        <f>Item2!G195</f>
        <v/>
      </c>
      <c r="I374">
        <f>Item2!H195</f>
        <v/>
      </c>
      <c r="J374">
        <f>Item2!I195</f>
        <v/>
      </c>
      <c r="K374">
        <f>Item2!J195</f>
        <v/>
      </c>
      <c r="L374">
        <f>Item2!K195</f>
        <v/>
      </c>
      <c r="M374">
        <f>Item2!L195</f>
        <v/>
      </c>
      <c r="N374">
        <f>Item2!M195</f>
        <v/>
      </c>
      <c r="O374">
        <f>Item2!N195</f>
        <v/>
      </c>
    </row>
    <row r="375">
      <c r="A375" t="inlineStr">
        <is>
          <t>Item2</t>
        </is>
      </c>
      <c r="B375">
        <f>Item2!A196</f>
        <v/>
      </c>
      <c r="C375">
        <f>Item2!B196</f>
        <v/>
      </c>
      <c r="D375">
        <f>Item2!C196</f>
        <v/>
      </c>
      <c r="E375">
        <f>Item2!D196</f>
        <v/>
      </c>
      <c r="F375">
        <f>Item2!E196</f>
        <v/>
      </c>
      <c r="G375">
        <f>Item2!F196</f>
        <v/>
      </c>
      <c r="H375">
        <f>Item2!G196</f>
        <v/>
      </c>
      <c r="I375">
        <f>Item2!H196</f>
        <v/>
      </c>
      <c r="J375">
        <f>Item2!I196</f>
        <v/>
      </c>
      <c r="K375">
        <f>Item2!J196</f>
        <v/>
      </c>
      <c r="L375">
        <f>Item2!K196</f>
        <v/>
      </c>
      <c r="M375">
        <f>Item2!L196</f>
        <v/>
      </c>
      <c r="N375">
        <f>Item2!M196</f>
        <v/>
      </c>
      <c r="O375">
        <f>Item2!N196</f>
        <v/>
      </c>
    </row>
    <row r="376">
      <c r="A376" t="inlineStr">
        <is>
          <t>Item2</t>
        </is>
      </c>
      <c r="B376">
        <f>Item2!A197</f>
        <v/>
      </c>
      <c r="C376">
        <f>Item2!B197</f>
        <v/>
      </c>
      <c r="D376">
        <f>Item2!C197</f>
        <v/>
      </c>
      <c r="E376">
        <f>Item2!D197</f>
        <v/>
      </c>
      <c r="F376">
        <f>Item2!E197</f>
        <v/>
      </c>
      <c r="G376">
        <f>Item2!F197</f>
        <v/>
      </c>
      <c r="H376">
        <f>Item2!G197</f>
        <v/>
      </c>
      <c r="I376">
        <f>Item2!H197</f>
        <v/>
      </c>
      <c r="J376">
        <f>Item2!I197</f>
        <v/>
      </c>
      <c r="K376">
        <f>Item2!J197</f>
        <v/>
      </c>
      <c r="L376">
        <f>Item2!K197</f>
        <v/>
      </c>
      <c r="M376">
        <f>Item2!L197</f>
        <v/>
      </c>
      <c r="N376">
        <f>Item2!M197</f>
        <v/>
      </c>
      <c r="O376">
        <f>Item2!N197</f>
        <v/>
      </c>
    </row>
    <row r="377">
      <c r="A377" t="inlineStr">
        <is>
          <t>Item2</t>
        </is>
      </c>
      <c r="B377">
        <f>Item2!A198</f>
        <v/>
      </c>
      <c r="C377">
        <f>Item2!B198</f>
        <v/>
      </c>
      <c r="D377">
        <f>Item2!C198</f>
        <v/>
      </c>
      <c r="E377">
        <f>Item2!D198</f>
        <v/>
      </c>
      <c r="F377">
        <f>Item2!E198</f>
        <v/>
      </c>
      <c r="G377">
        <f>Item2!F198</f>
        <v/>
      </c>
      <c r="H377">
        <f>Item2!G198</f>
        <v/>
      </c>
      <c r="I377">
        <f>Item2!H198</f>
        <v/>
      </c>
      <c r="J377">
        <f>Item2!I198</f>
        <v/>
      </c>
      <c r="K377">
        <f>Item2!J198</f>
        <v/>
      </c>
      <c r="L377">
        <f>Item2!K198</f>
        <v/>
      </c>
      <c r="M377">
        <f>Item2!L198</f>
        <v/>
      </c>
      <c r="N377">
        <f>Item2!M198</f>
        <v/>
      </c>
      <c r="O377">
        <f>Item2!N198</f>
        <v/>
      </c>
    </row>
    <row r="378">
      <c r="A378" t="inlineStr">
        <is>
          <t>Item2</t>
        </is>
      </c>
      <c r="B378">
        <f>Item2!A199</f>
        <v/>
      </c>
      <c r="C378">
        <f>Item2!B199</f>
        <v/>
      </c>
      <c r="D378">
        <f>Item2!C199</f>
        <v/>
      </c>
      <c r="E378">
        <f>Item2!D199</f>
        <v/>
      </c>
      <c r="F378">
        <f>Item2!E199</f>
        <v/>
      </c>
      <c r="G378">
        <f>Item2!F199</f>
        <v/>
      </c>
      <c r="H378">
        <f>Item2!G199</f>
        <v/>
      </c>
      <c r="I378">
        <f>Item2!H199</f>
        <v/>
      </c>
      <c r="J378">
        <f>Item2!I199</f>
        <v/>
      </c>
      <c r="K378">
        <f>Item2!J199</f>
        <v/>
      </c>
      <c r="L378">
        <f>Item2!K199</f>
        <v/>
      </c>
      <c r="M378">
        <f>Item2!L199</f>
        <v/>
      </c>
      <c r="N378">
        <f>Item2!M199</f>
        <v/>
      </c>
      <c r="O378">
        <f>Item2!N199</f>
        <v/>
      </c>
    </row>
    <row r="379">
      <c r="A379" t="inlineStr">
        <is>
          <t>Item2</t>
        </is>
      </c>
      <c r="B379">
        <f>Item2!A200</f>
        <v/>
      </c>
      <c r="C379">
        <f>Item2!B200</f>
        <v/>
      </c>
      <c r="D379">
        <f>Item2!C200</f>
        <v/>
      </c>
      <c r="E379">
        <f>Item2!D200</f>
        <v/>
      </c>
      <c r="F379">
        <f>Item2!E200</f>
        <v/>
      </c>
      <c r="G379">
        <f>Item2!F200</f>
        <v/>
      </c>
      <c r="H379">
        <f>Item2!G200</f>
        <v/>
      </c>
      <c r="I379">
        <f>Item2!H200</f>
        <v/>
      </c>
      <c r="J379">
        <f>Item2!I200</f>
        <v/>
      </c>
      <c r="K379">
        <f>Item2!J200</f>
        <v/>
      </c>
      <c r="L379">
        <f>Item2!K200</f>
        <v/>
      </c>
      <c r="M379">
        <f>Item2!L200</f>
        <v/>
      </c>
      <c r="N379">
        <f>Item2!M200</f>
        <v/>
      </c>
      <c r="O379">
        <f>Item2!N200</f>
        <v/>
      </c>
    </row>
    <row r="380">
      <c r="A380" t="inlineStr">
        <is>
          <t>Item2</t>
        </is>
      </c>
      <c r="B380">
        <f>Item2!A201</f>
        <v/>
      </c>
      <c r="C380">
        <f>Item2!B201</f>
        <v/>
      </c>
      <c r="D380">
        <f>Item2!C201</f>
        <v/>
      </c>
      <c r="E380">
        <f>Item2!D201</f>
        <v/>
      </c>
      <c r="F380">
        <f>Item2!E201</f>
        <v/>
      </c>
      <c r="G380">
        <f>Item2!F201</f>
        <v/>
      </c>
      <c r="H380">
        <f>Item2!G201</f>
        <v/>
      </c>
      <c r="I380">
        <f>Item2!H201</f>
        <v/>
      </c>
      <c r="J380">
        <f>Item2!I201</f>
        <v/>
      </c>
      <c r="K380">
        <f>Item2!J201</f>
        <v/>
      </c>
      <c r="L380">
        <f>Item2!K201</f>
        <v/>
      </c>
      <c r="M380">
        <f>Item2!L201</f>
        <v/>
      </c>
      <c r="N380">
        <f>Item2!M201</f>
        <v/>
      </c>
      <c r="O380">
        <f>Item2!N201</f>
        <v/>
      </c>
    </row>
    <row r="381">
      <c r="A381" t="inlineStr">
        <is>
          <t>Item2</t>
        </is>
      </c>
      <c r="B381">
        <f>Item2!A202</f>
        <v/>
      </c>
      <c r="C381">
        <f>Item2!B202</f>
        <v/>
      </c>
      <c r="D381">
        <f>Item2!C202</f>
        <v/>
      </c>
      <c r="E381">
        <f>Item2!D202</f>
        <v/>
      </c>
      <c r="F381">
        <f>Item2!E202</f>
        <v/>
      </c>
      <c r="G381">
        <f>Item2!F202</f>
        <v/>
      </c>
      <c r="H381">
        <f>Item2!G202</f>
        <v/>
      </c>
      <c r="I381">
        <f>Item2!H202</f>
        <v/>
      </c>
      <c r="J381">
        <f>Item2!I202</f>
        <v/>
      </c>
      <c r="K381">
        <f>Item2!J202</f>
        <v/>
      </c>
      <c r="L381">
        <f>Item2!K202</f>
        <v/>
      </c>
      <c r="M381">
        <f>Item2!L202</f>
        <v/>
      </c>
      <c r="N381">
        <f>Item2!M202</f>
        <v/>
      </c>
      <c r="O381">
        <f>Item2!N202</f>
        <v/>
      </c>
    </row>
    <row r="382">
      <c r="A382" t="inlineStr">
        <is>
          <t>Item2</t>
        </is>
      </c>
      <c r="B382">
        <f>Item2!A203</f>
        <v/>
      </c>
      <c r="C382">
        <f>Item2!B203</f>
        <v/>
      </c>
      <c r="D382">
        <f>Item2!C203</f>
        <v/>
      </c>
      <c r="E382">
        <f>Item2!D203</f>
        <v/>
      </c>
      <c r="F382">
        <f>Item2!E203</f>
        <v/>
      </c>
      <c r="G382">
        <f>Item2!F203</f>
        <v/>
      </c>
      <c r="H382">
        <f>Item2!G203</f>
        <v/>
      </c>
      <c r="I382">
        <f>Item2!H203</f>
        <v/>
      </c>
      <c r="J382">
        <f>Item2!I203</f>
        <v/>
      </c>
      <c r="K382">
        <f>Item2!J203</f>
        <v/>
      </c>
      <c r="L382">
        <f>Item2!K203</f>
        <v/>
      </c>
      <c r="M382">
        <f>Item2!L203</f>
        <v/>
      </c>
      <c r="N382">
        <f>Item2!M203</f>
        <v/>
      </c>
      <c r="O382">
        <f>Item2!N203</f>
        <v/>
      </c>
    </row>
    <row r="383">
      <c r="A383" t="inlineStr">
        <is>
          <t>Item2</t>
        </is>
      </c>
      <c r="B383">
        <f>Item2!A204</f>
        <v/>
      </c>
      <c r="C383">
        <f>Item2!B204</f>
        <v/>
      </c>
      <c r="D383">
        <f>Item2!C204</f>
        <v/>
      </c>
      <c r="E383">
        <f>Item2!D204</f>
        <v/>
      </c>
      <c r="F383">
        <f>Item2!E204</f>
        <v/>
      </c>
      <c r="G383">
        <f>Item2!F204</f>
        <v/>
      </c>
      <c r="H383">
        <f>Item2!G204</f>
        <v/>
      </c>
      <c r="I383">
        <f>Item2!H204</f>
        <v/>
      </c>
      <c r="J383">
        <f>Item2!I204</f>
        <v/>
      </c>
      <c r="K383">
        <f>Item2!J204</f>
        <v/>
      </c>
      <c r="L383">
        <f>Item2!K204</f>
        <v/>
      </c>
      <c r="M383">
        <f>Item2!L204</f>
        <v/>
      </c>
      <c r="N383">
        <f>Item2!M204</f>
        <v/>
      </c>
      <c r="O383">
        <f>Item2!N204</f>
        <v/>
      </c>
    </row>
    <row r="384">
      <c r="A384" t="inlineStr">
        <is>
          <t>Item2</t>
        </is>
      </c>
      <c r="B384">
        <f>Item2!A205</f>
        <v/>
      </c>
      <c r="C384">
        <f>Item2!B205</f>
        <v/>
      </c>
      <c r="D384">
        <f>Item2!C205</f>
        <v/>
      </c>
      <c r="E384">
        <f>Item2!D205</f>
        <v/>
      </c>
      <c r="F384">
        <f>Item2!E205</f>
        <v/>
      </c>
      <c r="G384">
        <f>Item2!F205</f>
        <v/>
      </c>
      <c r="H384">
        <f>Item2!G205</f>
        <v/>
      </c>
      <c r="I384">
        <f>Item2!H205</f>
        <v/>
      </c>
      <c r="J384">
        <f>Item2!I205</f>
        <v/>
      </c>
      <c r="K384">
        <f>Item2!J205</f>
        <v/>
      </c>
      <c r="L384">
        <f>Item2!K205</f>
        <v/>
      </c>
      <c r="M384">
        <f>Item2!L205</f>
        <v/>
      </c>
      <c r="N384">
        <f>Item2!M205</f>
        <v/>
      </c>
      <c r="O384">
        <f>Item2!N205</f>
        <v/>
      </c>
    </row>
    <row r="385">
      <c r="A385" t="inlineStr">
        <is>
          <t>Item2</t>
        </is>
      </c>
      <c r="B385">
        <f>Item2!A206</f>
        <v/>
      </c>
      <c r="C385">
        <f>Item2!B206</f>
        <v/>
      </c>
      <c r="D385">
        <f>Item2!C206</f>
        <v/>
      </c>
      <c r="E385">
        <f>Item2!D206</f>
        <v/>
      </c>
      <c r="F385">
        <f>Item2!E206</f>
        <v/>
      </c>
      <c r="G385">
        <f>Item2!F206</f>
        <v/>
      </c>
      <c r="H385">
        <f>Item2!G206</f>
        <v/>
      </c>
      <c r="I385">
        <f>Item2!H206</f>
        <v/>
      </c>
      <c r="J385">
        <f>Item2!I206</f>
        <v/>
      </c>
      <c r="K385">
        <f>Item2!J206</f>
        <v/>
      </c>
      <c r="L385">
        <f>Item2!K206</f>
        <v/>
      </c>
      <c r="M385">
        <f>Item2!L206</f>
        <v/>
      </c>
      <c r="N385">
        <f>Item2!M206</f>
        <v/>
      </c>
      <c r="O385">
        <f>Item2!N206</f>
        <v/>
      </c>
    </row>
    <row r="386">
      <c r="A386" t="inlineStr">
        <is>
          <t>Item2</t>
        </is>
      </c>
      <c r="B386">
        <f>Item2!A207</f>
        <v/>
      </c>
      <c r="C386">
        <f>Item2!B207</f>
        <v/>
      </c>
      <c r="D386">
        <f>Item2!C207</f>
        <v/>
      </c>
      <c r="E386">
        <f>Item2!D207</f>
        <v/>
      </c>
      <c r="F386">
        <f>Item2!E207</f>
        <v/>
      </c>
      <c r="G386">
        <f>Item2!F207</f>
        <v/>
      </c>
      <c r="H386">
        <f>Item2!G207</f>
        <v/>
      </c>
      <c r="I386">
        <f>Item2!H207</f>
        <v/>
      </c>
      <c r="J386">
        <f>Item2!I207</f>
        <v/>
      </c>
      <c r="K386">
        <f>Item2!J207</f>
        <v/>
      </c>
      <c r="L386">
        <f>Item2!K207</f>
        <v/>
      </c>
      <c r="M386">
        <f>Item2!L207</f>
        <v/>
      </c>
      <c r="N386">
        <f>Item2!M207</f>
        <v/>
      </c>
      <c r="O386">
        <f>Item2!N207</f>
        <v/>
      </c>
    </row>
    <row r="387">
      <c r="A387" t="inlineStr">
        <is>
          <t>Item2</t>
        </is>
      </c>
      <c r="B387">
        <f>Item2!A208</f>
        <v/>
      </c>
      <c r="C387">
        <f>Item2!B208</f>
        <v/>
      </c>
      <c r="D387">
        <f>Item2!C208</f>
        <v/>
      </c>
      <c r="E387">
        <f>Item2!D208</f>
        <v/>
      </c>
      <c r="F387">
        <f>Item2!E208</f>
        <v/>
      </c>
      <c r="G387">
        <f>Item2!F208</f>
        <v/>
      </c>
      <c r="H387">
        <f>Item2!G208</f>
        <v/>
      </c>
      <c r="I387">
        <f>Item2!H208</f>
        <v/>
      </c>
      <c r="J387">
        <f>Item2!I208</f>
        <v/>
      </c>
      <c r="K387">
        <f>Item2!J208</f>
        <v/>
      </c>
      <c r="L387">
        <f>Item2!K208</f>
        <v/>
      </c>
      <c r="M387">
        <f>Item2!L208</f>
        <v/>
      </c>
      <c r="N387">
        <f>Item2!M208</f>
        <v/>
      </c>
      <c r="O387">
        <f>Item2!N208</f>
        <v/>
      </c>
    </row>
    <row r="388">
      <c r="A388" t="inlineStr">
        <is>
          <t>Item2</t>
        </is>
      </c>
      <c r="B388">
        <f>Item2!A209</f>
        <v/>
      </c>
      <c r="C388">
        <f>Item2!B209</f>
        <v/>
      </c>
      <c r="D388">
        <f>Item2!C209</f>
        <v/>
      </c>
      <c r="E388">
        <f>Item2!D209</f>
        <v/>
      </c>
      <c r="F388">
        <f>Item2!E209</f>
        <v/>
      </c>
      <c r="G388">
        <f>Item2!F209</f>
        <v/>
      </c>
      <c r="H388">
        <f>Item2!G209</f>
        <v/>
      </c>
      <c r="I388">
        <f>Item2!H209</f>
        <v/>
      </c>
      <c r="J388">
        <f>Item2!I209</f>
        <v/>
      </c>
      <c r="K388">
        <f>Item2!J209</f>
        <v/>
      </c>
      <c r="L388">
        <f>Item2!K209</f>
        <v/>
      </c>
      <c r="M388">
        <f>Item2!L209</f>
        <v/>
      </c>
      <c r="N388">
        <f>Item2!M209</f>
        <v/>
      </c>
      <c r="O388">
        <f>Item2!N209</f>
        <v/>
      </c>
    </row>
    <row r="389">
      <c r="A389" t="inlineStr">
        <is>
          <t>Item2</t>
        </is>
      </c>
      <c r="B389">
        <f>Item2!A210</f>
        <v/>
      </c>
      <c r="C389">
        <f>Item2!B210</f>
        <v/>
      </c>
      <c r="D389">
        <f>Item2!C210</f>
        <v/>
      </c>
      <c r="E389">
        <f>Item2!D210</f>
        <v/>
      </c>
      <c r="F389">
        <f>Item2!E210</f>
        <v/>
      </c>
      <c r="G389">
        <f>Item2!F210</f>
        <v/>
      </c>
      <c r="H389">
        <f>Item2!G210</f>
        <v/>
      </c>
      <c r="I389">
        <f>Item2!H210</f>
        <v/>
      </c>
      <c r="J389">
        <f>Item2!I210</f>
        <v/>
      </c>
      <c r="K389">
        <f>Item2!J210</f>
        <v/>
      </c>
      <c r="L389">
        <f>Item2!K210</f>
        <v/>
      </c>
      <c r="M389">
        <f>Item2!L210</f>
        <v/>
      </c>
      <c r="N389">
        <f>Item2!M210</f>
        <v/>
      </c>
      <c r="O389">
        <f>Item2!N210</f>
        <v/>
      </c>
    </row>
    <row r="390">
      <c r="A390" t="inlineStr">
        <is>
          <t>Item2</t>
        </is>
      </c>
      <c r="B390">
        <f>Item2!A211</f>
        <v/>
      </c>
      <c r="C390">
        <f>Item2!B211</f>
        <v/>
      </c>
      <c r="D390">
        <f>Item2!C211</f>
        <v/>
      </c>
      <c r="E390">
        <f>Item2!D211</f>
        <v/>
      </c>
      <c r="F390">
        <f>Item2!E211</f>
        <v/>
      </c>
      <c r="G390">
        <f>Item2!F211</f>
        <v/>
      </c>
      <c r="H390">
        <f>Item2!G211</f>
        <v/>
      </c>
      <c r="I390">
        <f>Item2!H211</f>
        <v/>
      </c>
      <c r="J390">
        <f>Item2!I211</f>
        <v/>
      </c>
      <c r="K390">
        <f>Item2!J211</f>
        <v/>
      </c>
      <c r="L390">
        <f>Item2!K211</f>
        <v/>
      </c>
      <c r="M390">
        <f>Item2!L211</f>
        <v/>
      </c>
      <c r="N390">
        <f>Item2!M211</f>
        <v/>
      </c>
      <c r="O390">
        <f>Item2!N211</f>
        <v/>
      </c>
    </row>
    <row r="391">
      <c r="A391" t="inlineStr">
        <is>
          <t>Item2</t>
        </is>
      </c>
      <c r="B391">
        <f>Item2!A212</f>
        <v/>
      </c>
      <c r="C391">
        <f>Item2!B212</f>
        <v/>
      </c>
      <c r="D391">
        <f>Item2!C212</f>
        <v/>
      </c>
      <c r="E391">
        <f>Item2!D212</f>
        <v/>
      </c>
      <c r="F391">
        <f>Item2!E212</f>
        <v/>
      </c>
      <c r="G391">
        <f>Item2!F212</f>
        <v/>
      </c>
      <c r="H391">
        <f>Item2!G212</f>
        <v/>
      </c>
      <c r="I391">
        <f>Item2!H212</f>
        <v/>
      </c>
      <c r="J391">
        <f>Item2!I212</f>
        <v/>
      </c>
      <c r="K391">
        <f>Item2!J212</f>
        <v/>
      </c>
      <c r="L391">
        <f>Item2!K212</f>
        <v/>
      </c>
      <c r="M391">
        <f>Item2!L212</f>
        <v/>
      </c>
      <c r="N391">
        <f>Item2!M212</f>
        <v/>
      </c>
      <c r="O391">
        <f>Item2!N212</f>
        <v/>
      </c>
    </row>
    <row r="392">
      <c r="A392" t="inlineStr">
        <is>
          <t>Item2</t>
        </is>
      </c>
      <c r="B392">
        <f>Item2!A213</f>
        <v/>
      </c>
      <c r="C392">
        <f>Item2!B213</f>
        <v/>
      </c>
      <c r="D392">
        <f>Item2!C213</f>
        <v/>
      </c>
      <c r="E392">
        <f>Item2!D213</f>
        <v/>
      </c>
      <c r="F392">
        <f>Item2!E213</f>
        <v/>
      </c>
      <c r="G392">
        <f>Item2!F213</f>
        <v/>
      </c>
      <c r="H392">
        <f>Item2!G213</f>
        <v/>
      </c>
      <c r="I392">
        <f>Item2!H213</f>
        <v/>
      </c>
      <c r="J392">
        <f>Item2!I213</f>
        <v/>
      </c>
      <c r="K392">
        <f>Item2!J213</f>
        <v/>
      </c>
      <c r="L392">
        <f>Item2!K213</f>
        <v/>
      </c>
      <c r="M392">
        <f>Item2!L213</f>
        <v/>
      </c>
      <c r="N392">
        <f>Item2!M213</f>
        <v/>
      </c>
      <c r="O392">
        <f>Item2!N213</f>
        <v/>
      </c>
    </row>
    <row r="393">
      <c r="A393" t="inlineStr">
        <is>
          <t>Item2</t>
        </is>
      </c>
      <c r="B393">
        <f>Item2!A214</f>
        <v/>
      </c>
      <c r="C393">
        <f>Item2!B214</f>
        <v/>
      </c>
      <c r="D393">
        <f>Item2!C214</f>
        <v/>
      </c>
      <c r="E393">
        <f>Item2!D214</f>
        <v/>
      </c>
      <c r="F393">
        <f>Item2!E214</f>
        <v/>
      </c>
      <c r="G393">
        <f>Item2!F214</f>
        <v/>
      </c>
      <c r="H393">
        <f>Item2!G214</f>
        <v/>
      </c>
      <c r="I393">
        <f>Item2!H214</f>
        <v/>
      </c>
      <c r="J393">
        <f>Item2!I214</f>
        <v/>
      </c>
      <c r="K393">
        <f>Item2!J214</f>
        <v/>
      </c>
      <c r="L393">
        <f>Item2!K214</f>
        <v/>
      </c>
      <c r="M393">
        <f>Item2!L214</f>
        <v/>
      </c>
      <c r="N393">
        <f>Item2!M214</f>
        <v/>
      </c>
      <c r="O393">
        <f>Item2!N214</f>
        <v/>
      </c>
    </row>
    <row r="394">
      <c r="A394" t="inlineStr">
        <is>
          <t>Item2</t>
        </is>
      </c>
      <c r="B394">
        <f>Item2!A215</f>
        <v/>
      </c>
      <c r="C394">
        <f>Item2!B215</f>
        <v/>
      </c>
      <c r="D394">
        <f>Item2!C215</f>
        <v/>
      </c>
      <c r="E394">
        <f>Item2!D215</f>
        <v/>
      </c>
      <c r="F394">
        <f>Item2!E215</f>
        <v/>
      </c>
      <c r="G394">
        <f>Item2!F215</f>
        <v/>
      </c>
      <c r="H394">
        <f>Item2!G215</f>
        <v/>
      </c>
      <c r="I394">
        <f>Item2!H215</f>
        <v/>
      </c>
      <c r="J394">
        <f>Item2!I215</f>
        <v/>
      </c>
      <c r="K394">
        <f>Item2!J215</f>
        <v/>
      </c>
      <c r="L394">
        <f>Item2!K215</f>
        <v/>
      </c>
      <c r="M394">
        <f>Item2!L215</f>
        <v/>
      </c>
      <c r="N394">
        <f>Item2!M215</f>
        <v/>
      </c>
      <c r="O394">
        <f>Item2!N215</f>
        <v/>
      </c>
    </row>
    <row r="395">
      <c r="A395" t="inlineStr">
        <is>
          <t>Item2</t>
        </is>
      </c>
      <c r="B395">
        <f>Item2!A216</f>
        <v/>
      </c>
      <c r="C395">
        <f>Item2!B216</f>
        <v/>
      </c>
      <c r="D395">
        <f>Item2!C216</f>
        <v/>
      </c>
      <c r="E395">
        <f>Item2!D216</f>
        <v/>
      </c>
      <c r="F395">
        <f>Item2!E216</f>
        <v/>
      </c>
      <c r="G395">
        <f>Item2!F216</f>
        <v/>
      </c>
      <c r="H395">
        <f>Item2!G216</f>
        <v/>
      </c>
      <c r="I395">
        <f>Item2!H216</f>
        <v/>
      </c>
      <c r="J395">
        <f>Item2!I216</f>
        <v/>
      </c>
      <c r="K395">
        <f>Item2!J216</f>
        <v/>
      </c>
      <c r="L395">
        <f>Item2!K216</f>
        <v/>
      </c>
      <c r="M395">
        <f>Item2!L216</f>
        <v/>
      </c>
      <c r="N395">
        <f>Item2!M216</f>
        <v/>
      </c>
      <c r="O395">
        <f>Item2!N216</f>
        <v/>
      </c>
    </row>
    <row r="396">
      <c r="A396" t="inlineStr">
        <is>
          <t>Item2</t>
        </is>
      </c>
      <c r="B396">
        <f>Item2!A217</f>
        <v/>
      </c>
      <c r="C396">
        <f>Item2!B217</f>
        <v/>
      </c>
      <c r="D396">
        <f>Item2!C217</f>
        <v/>
      </c>
      <c r="E396">
        <f>Item2!D217</f>
        <v/>
      </c>
      <c r="F396">
        <f>Item2!E217</f>
        <v/>
      </c>
      <c r="G396">
        <f>Item2!F217</f>
        <v/>
      </c>
      <c r="H396">
        <f>Item2!G217</f>
        <v/>
      </c>
      <c r="I396">
        <f>Item2!H217</f>
        <v/>
      </c>
      <c r="J396">
        <f>Item2!I217</f>
        <v/>
      </c>
      <c r="K396">
        <f>Item2!J217</f>
        <v/>
      </c>
      <c r="L396">
        <f>Item2!K217</f>
        <v/>
      </c>
      <c r="M396">
        <f>Item2!L217</f>
        <v/>
      </c>
      <c r="N396">
        <f>Item2!M217</f>
        <v/>
      </c>
      <c r="O396">
        <f>Item2!N217</f>
        <v/>
      </c>
    </row>
    <row r="397">
      <c r="A397" t="inlineStr">
        <is>
          <t>Item2</t>
        </is>
      </c>
      <c r="B397">
        <f>Item2!A218</f>
        <v/>
      </c>
      <c r="C397">
        <f>Item2!B218</f>
        <v/>
      </c>
      <c r="D397">
        <f>Item2!C218</f>
        <v/>
      </c>
      <c r="E397">
        <f>Item2!D218</f>
        <v/>
      </c>
      <c r="F397">
        <f>Item2!E218</f>
        <v/>
      </c>
      <c r="G397">
        <f>Item2!F218</f>
        <v/>
      </c>
      <c r="H397">
        <f>Item2!G218</f>
        <v/>
      </c>
      <c r="I397">
        <f>Item2!H218</f>
        <v/>
      </c>
      <c r="J397">
        <f>Item2!I218</f>
        <v/>
      </c>
      <c r="K397">
        <f>Item2!J218</f>
        <v/>
      </c>
      <c r="L397">
        <f>Item2!K218</f>
        <v/>
      </c>
      <c r="M397">
        <f>Item2!L218</f>
        <v/>
      </c>
      <c r="N397">
        <f>Item2!M218</f>
        <v/>
      </c>
      <c r="O397">
        <f>Item2!N218</f>
        <v/>
      </c>
    </row>
    <row r="398">
      <c r="A398" t="inlineStr">
        <is>
          <t>Item2</t>
        </is>
      </c>
      <c r="B398">
        <f>Item2!A219</f>
        <v/>
      </c>
      <c r="C398">
        <f>Item2!B219</f>
        <v/>
      </c>
      <c r="D398">
        <f>Item2!C219</f>
        <v/>
      </c>
      <c r="E398">
        <f>Item2!D219</f>
        <v/>
      </c>
      <c r="F398">
        <f>Item2!E219</f>
        <v/>
      </c>
      <c r="G398">
        <f>Item2!F219</f>
        <v/>
      </c>
      <c r="H398">
        <f>Item2!G219</f>
        <v/>
      </c>
      <c r="I398">
        <f>Item2!H219</f>
        <v/>
      </c>
      <c r="J398">
        <f>Item2!I219</f>
        <v/>
      </c>
      <c r="K398">
        <f>Item2!J219</f>
        <v/>
      </c>
      <c r="L398">
        <f>Item2!K219</f>
        <v/>
      </c>
      <c r="M398">
        <f>Item2!L219</f>
        <v/>
      </c>
      <c r="N398">
        <f>Item2!M219</f>
        <v/>
      </c>
      <c r="O398">
        <f>Item2!N219</f>
        <v/>
      </c>
    </row>
    <row r="399">
      <c r="A399" t="inlineStr">
        <is>
          <t>Item2</t>
        </is>
      </c>
      <c r="B399">
        <f>Item2!A220</f>
        <v/>
      </c>
      <c r="C399">
        <f>Item2!B220</f>
        <v/>
      </c>
      <c r="D399">
        <f>Item2!C220</f>
        <v/>
      </c>
      <c r="E399">
        <f>Item2!D220</f>
        <v/>
      </c>
      <c r="F399">
        <f>Item2!E220</f>
        <v/>
      </c>
      <c r="G399">
        <f>Item2!F220</f>
        <v/>
      </c>
      <c r="H399">
        <f>Item2!G220</f>
        <v/>
      </c>
      <c r="I399">
        <f>Item2!H220</f>
        <v/>
      </c>
      <c r="J399">
        <f>Item2!I220</f>
        <v/>
      </c>
      <c r="K399">
        <f>Item2!J220</f>
        <v/>
      </c>
      <c r="L399">
        <f>Item2!K220</f>
        <v/>
      </c>
      <c r="M399">
        <f>Item2!L220</f>
        <v/>
      </c>
      <c r="N399">
        <f>Item2!M220</f>
        <v/>
      </c>
      <c r="O399">
        <f>Item2!N220</f>
        <v/>
      </c>
    </row>
    <row r="400">
      <c r="A400" t="inlineStr">
        <is>
          <t>Item2</t>
        </is>
      </c>
      <c r="B400">
        <f>Item2!A221</f>
        <v/>
      </c>
      <c r="C400">
        <f>Item2!B221</f>
        <v/>
      </c>
      <c r="D400">
        <f>Item2!C221</f>
        <v/>
      </c>
      <c r="E400">
        <f>Item2!D221</f>
        <v/>
      </c>
      <c r="F400">
        <f>Item2!E221</f>
        <v/>
      </c>
      <c r="G400">
        <f>Item2!F221</f>
        <v/>
      </c>
      <c r="H400">
        <f>Item2!G221</f>
        <v/>
      </c>
      <c r="I400">
        <f>Item2!H221</f>
        <v/>
      </c>
      <c r="J400">
        <f>Item2!I221</f>
        <v/>
      </c>
      <c r="K400">
        <f>Item2!J221</f>
        <v/>
      </c>
      <c r="L400">
        <f>Item2!K221</f>
        <v/>
      </c>
      <c r="M400">
        <f>Item2!L221</f>
        <v/>
      </c>
      <c r="N400">
        <f>Item2!M221</f>
        <v/>
      </c>
      <c r="O400">
        <f>Item2!N221</f>
        <v/>
      </c>
    </row>
    <row r="401">
      <c r="A401" t="inlineStr">
        <is>
          <t>Item2</t>
        </is>
      </c>
      <c r="B401">
        <f>Item2!A222</f>
        <v/>
      </c>
      <c r="C401">
        <f>Item2!B222</f>
        <v/>
      </c>
      <c r="D401">
        <f>Item2!C222</f>
        <v/>
      </c>
      <c r="E401">
        <f>Item2!D222</f>
        <v/>
      </c>
      <c r="F401">
        <f>Item2!E222</f>
        <v/>
      </c>
      <c r="G401">
        <f>Item2!F222</f>
        <v/>
      </c>
      <c r="H401">
        <f>Item2!G222</f>
        <v/>
      </c>
      <c r="I401">
        <f>Item2!H222</f>
        <v/>
      </c>
      <c r="J401">
        <f>Item2!I222</f>
        <v/>
      </c>
      <c r="K401">
        <f>Item2!J222</f>
        <v/>
      </c>
      <c r="L401">
        <f>Item2!K222</f>
        <v/>
      </c>
      <c r="M401">
        <f>Item2!L222</f>
        <v/>
      </c>
      <c r="N401">
        <f>Item2!M222</f>
        <v/>
      </c>
      <c r="O401">
        <f>Item2!N222</f>
        <v/>
      </c>
    </row>
    <row r="402">
      <c r="A402" t="inlineStr">
        <is>
          <t>Item3</t>
        </is>
      </c>
      <c r="B402">
        <f>Item3!A22</f>
        <v/>
      </c>
      <c r="C402">
        <f>Item3!B22</f>
        <v/>
      </c>
      <c r="D402">
        <f>Item3!C22</f>
        <v/>
      </c>
      <c r="E402">
        <f>Item3!D22</f>
        <v/>
      </c>
      <c r="F402">
        <f>Item3!E22</f>
        <v/>
      </c>
      <c r="G402">
        <f>Item3!F22</f>
        <v/>
      </c>
      <c r="H402">
        <f>Item3!G22</f>
        <v/>
      </c>
      <c r="I402">
        <f>Item3!H22</f>
        <v/>
      </c>
      <c r="J402">
        <f>Item3!I22</f>
        <v/>
      </c>
      <c r="K402">
        <f>Item3!J22</f>
        <v/>
      </c>
      <c r="L402">
        <f>Item3!K22</f>
        <v/>
      </c>
      <c r="M402">
        <f>Item3!L22</f>
        <v/>
      </c>
      <c r="N402">
        <f>Item3!M22</f>
        <v/>
      </c>
      <c r="O402">
        <f>Item3!N22</f>
        <v/>
      </c>
    </row>
    <row r="403">
      <c r="A403" t="inlineStr">
        <is>
          <t>Item3</t>
        </is>
      </c>
      <c r="B403">
        <f>Item3!A23</f>
        <v/>
      </c>
      <c r="C403">
        <f>Item3!B23</f>
        <v/>
      </c>
      <c r="D403">
        <f>Item3!C23</f>
        <v/>
      </c>
      <c r="E403">
        <f>Item3!D23</f>
        <v/>
      </c>
      <c r="F403">
        <f>Item3!E23</f>
        <v/>
      </c>
      <c r="G403">
        <f>Item3!F23</f>
        <v/>
      </c>
      <c r="H403">
        <f>Item3!G23</f>
        <v/>
      </c>
      <c r="I403">
        <f>Item3!H23</f>
        <v/>
      </c>
      <c r="J403">
        <f>Item3!I23</f>
        <v/>
      </c>
      <c r="K403">
        <f>Item3!J23</f>
        <v/>
      </c>
      <c r="L403">
        <f>Item3!K23</f>
        <v/>
      </c>
      <c r="M403">
        <f>Item3!L23</f>
        <v/>
      </c>
      <c r="N403">
        <f>Item3!M23</f>
        <v/>
      </c>
      <c r="O403">
        <f>Item3!N23</f>
        <v/>
      </c>
    </row>
    <row r="404">
      <c r="A404" t="inlineStr">
        <is>
          <t>Item3</t>
        </is>
      </c>
      <c r="B404">
        <f>Item3!A24</f>
        <v/>
      </c>
      <c r="C404">
        <f>Item3!B24</f>
        <v/>
      </c>
      <c r="D404">
        <f>Item3!C24</f>
        <v/>
      </c>
      <c r="E404">
        <f>Item3!D24</f>
        <v/>
      </c>
      <c r="F404">
        <f>Item3!E24</f>
        <v/>
      </c>
      <c r="G404">
        <f>Item3!F24</f>
        <v/>
      </c>
      <c r="H404">
        <f>Item3!G24</f>
        <v/>
      </c>
      <c r="I404">
        <f>Item3!H24</f>
        <v/>
      </c>
      <c r="J404">
        <f>Item3!I24</f>
        <v/>
      </c>
      <c r="K404">
        <f>Item3!J24</f>
        <v/>
      </c>
      <c r="L404">
        <f>Item3!K24</f>
        <v/>
      </c>
      <c r="M404">
        <f>Item3!L24</f>
        <v/>
      </c>
      <c r="N404">
        <f>Item3!M24</f>
        <v/>
      </c>
      <c r="O404">
        <f>Item3!N24</f>
        <v/>
      </c>
    </row>
    <row r="405">
      <c r="A405" t="inlineStr">
        <is>
          <t>Item3</t>
        </is>
      </c>
      <c r="B405">
        <f>Item3!A25</f>
        <v/>
      </c>
      <c r="C405">
        <f>Item3!B25</f>
        <v/>
      </c>
      <c r="D405">
        <f>Item3!C25</f>
        <v/>
      </c>
      <c r="E405">
        <f>Item3!D25</f>
        <v/>
      </c>
      <c r="F405">
        <f>Item3!E25</f>
        <v/>
      </c>
      <c r="G405">
        <f>Item3!F25</f>
        <v/>
      </c>
      <c r="H405">
        <f>Item3!G25</f>
        <v/>
      </c>
      <c r="I405">
        <f>Item3!H25</f>
        <v/>
      </c>
      <c r="J405">
        <f>Item3!I25</f>
        <v/>
      </c>
      <c r="K405">
        <f>Item3!J25</f>
        <v/>
      </c>
      <c r="L405">
        <f>Item3!K25</f>
        <v/>
      </c>
      <c r="M405">
        <f>Item3!L25</f>
        <v/>
      </c>
      <c r="N405">
        <f>Item3!M25</f>
        <v/>
      </c>
      <c r="O405">
        <f>Item3!N25</f>
        <v/>
      </c>
    </row>
    <row r="406">
      <c r="A406" t="inlineStr">
        <is>
          <t>Item3</t>
        </is>
      </c>
      <c r="B406">
        <f>Item3!A26</f>
        <v/>
      </c>
      <c r="C406">
        <f>Item3!B26</f>
        <v/>
      </c>
      <c r="D406">
        <f>Item3!C26</f>
        <v/>
      </c>
      <c r="E406">
        <f>Item3!D26</f>
        <v/>
      </c>
      <c r="F406">
        <f>Item3!E26</f>
        <v/>
      </c>
      <c r="G406">
        <f>Item3!F26</f>
        <v/>
      </c>
      <c r="H406">
        <f>Item3!G26</f>
        <v/>
      </c>
      <c r="I406">
        <f>Item3!H26</f>
        <v/>
      </c>
      <c r="J406">
        <f>Item3!I26</f>
        <v/>
      </c>
      <c r="K406">
        <f>Item3!J26</f>
        <v/>
      </c>
      <c r="L406">
        <f>Item3!K26</f>
        <v/>
      </c>
      <c r="M406">
        <f>Item3!L26</f>
        <v/>
      </c>
      <c r="N406">
        <f>Item3!M26</f>
        <v/>
      </c>
      <c r="O406">
        <f>Item3!N26</f>
        <v/>
      </c>
    </row>
    <row r="407">
      <c r="A407" t="inlineStr">
        <is>
          <t>Item3</t>
        </is>
      </c>
      <c r="B407">
        <f>Item3!A27</f>
        <v/>
      </c>
      <c r="C407">
        <f>Item3!B27</f>
        <v/>
      </c>
      <c r="D407">
        <f>Item3!C27</f>
        <v/>
      </c>
      <c r="E407">
        <f>Item3!D27</f>
        <v/>
      </c>
      <c r="F407">
        <f>Item3!E27</f>
        <v/>
      </c>
      <c r="G407">
        <f>Item3!F27</f>
        <v/>
      </c>
      <c r="H407">
        <f>Item3!G27</f>
        <v/>
      </c>
      <c r="I407">
        <f>Item3!H27</f>
        <v/>
      </c>
      <c r="J407">
        <f>Item3!I27</f>
        <v/>
      </c>
      <c r="K407">
        <f>Item3!J27</f>
        <v/>
      </c>
      <c r="L407">
        <f>Item3!K27</f>
        <v/>
      </c>
      <c r="M407">
        <f>Item3!L27</f>
        <v/>
      </c>
      <c r="N407">
        <f>Item3!M27</f>
        <v/>
      </c>
      <c r="O407">
        <f>Item3!N27</f>
        <v/>
      </c>
    </row>
    <row r="408">
      <c r="A408" t="inlineStr">
        <is>
          <t>Item3</t>
        </is>
      </c>
      <c r="B408">
        <f>Item3!A28</f>
        <v/>
      </c>
      <c r="C408">
        <f>Item3!B28</f>
        <v/>
      </c>
      <c r="D408">
        <f>Item3!C28</f>
        <v/>
      </c>
      <c r="E408">
        <f>Item3!D28</f>
        <v/>
      </c>
      <c r="F408">
        <f>Item3!E28</f>
        <v/>
      </c>
      <c r="G408">
        <f>Item3!F28</f>
        <v/>
      </c>
      <c r="H408">
        <f>Item3!G28</f>
        <v/>
      </c>
      <c r="I408">
        <f>Item3!H28</f>
        <v/>
      </c>
      <c r="J408">
        <f>Item3!I28</f>
        <v/>
      </c>
      <c r="K408">
        <f>Item3!J28</f>
        <v/>
      </c>
      <c r="L408">
        <f>Item3!K28</f>
        <v/>
      </c>
      <c r="M408">
        <f>Item3!L28</f>
        <v/>
      </c>
      <c r="N408">
        <f>Item3!M28</f>
        <v/>
      </c>
      <c r="O408">
        <f>Item3!N28</f>
        <v/>
      </c>
    </row>
    <row r="409">
      <c r="A409" t="inlineStr">
        <is>
          <t>Item3</t>
        </is>
      </c>
      <c r="B409">
        <f>Item3!A29</f>
        <v/>
      </c>
      <c r="C409">
        <f>Item3!B29</f>
        <v/>
      </c>
      <c r="D409">
        <f>Item3!C29</f>
        <v/>
      </c>
      <c r="E409">
        <f>Item3!D29</f>
        <v/>
      </c>
      <c r="F409">
        <f>Item3!E29</f>
        <v/>
      </c>
      <c r="G409">
        <f>Item3!F29</f>
        <v/>
      </c>
      <c r="H409">
        <f>Item3!G29</f>
        <v/>
      </c>
      <c r="I409">
        <f>Item3!H29</f>
        <v/>
      </c>
      <c r="J409">
        <f>Item3!I29</f>
        <v/>
      </c>
      <c r="K409">
        <f>Item3!J29</f>
        <v/>
      </c>
      <c r="L409">
        <f>Item3!K29</f>
        <v/>
      </c>
      <c r="M409">
        <f>Item3!L29</f>
        <v/>
      </c>
      <c r="N409">
        <f>Item3!M29</f>
        <v/>
      </c>
      <c r="O409">
        <f>Item3!N29</f>
        <v/>
      </c>
    </row>
    <row r="410">
      <c r="A410" t="inlineStr">
        <is>
          <t>Item3</t>
        </is>
      </c>
      <c r="B410">
        <f>Item3!A30</f>
        <v/>
      </c>
      <c r="C410">
        <f>Item3!B30</f>
        <v/>
      </c>
      <c r="D410">
        <f>Item3!C30</f>
        <v/>
      </c>
      <c r="E410">
        <f>Item3!D30</f>
        <v/>
      </c>
      <c r="F410">
        <f>Item3!E30</f>
        <v/>
      </c>
      <c r="G410">
        <f>Item3!F30</f>
        <v/>
      </c>
      <c r="H410">
        <f>Item3!G30</f>
        <v/>
      </c>
      <c r="I410">
        <f>Item3!H30</f>
        <v/>
      </c>
      <c r="J410">
        <f>Item3!I30</f>
        <v/>
      </c>
      <c r="K410">
        <f>Item3!J30</f>
        <v/>
      </c>
      <c r="L410">
        <f>Item3!K30</f>
        <v/>
      </c>
      <c r="M410">
        <f>Item3!L30</f>
        <v/>
      </c>
      <c r="N410">
        <f>Item3!M30</f>
        <v/>
      </c>
      <c r="O410">
        <f>Item3!N30</f>
        <v/>
      </c>
    </row>
    <row r="411">
      <c r="A411" t="inlineStr">
        <is>
          <t>Item3</t>
        </is>
      </c>
      <c r="B411">
        <f>Item3!A31</f>
        <v/>
      </c>
      <c r="C411">
        <f>Item3!B31</f>
        <v/>
      </c>
      <c r="D411">
        <f>Item3!C31</f>
        <v/>
      </c>
      <c r="E411">
        <f>Item3!D31</f>
        <v/>
      </c>
      <c r="F411">
        <f>Item3!E31</f>
        <v/>
      </c>
      <c r="G411">
        <f>Item3!F31</f>
        <v/>
      </c>
      <c r="H411">
        <f>Item3!G31</f>
        <v/>
      </c>
      <c r="I411">
        <f>Item3!H31</f>
        <v/>
      </c>
      <c r="J411">
        <f>Item3!I31</f>
        <v/>
      </c>
      <c r="K411">
        <f>Item3!J31</f>
        <v/>
      </c>
      <c r="L411">
        <f>Item3!K31</f>
        <v/>
      </c>
      <c r="M411">
        <f>Item3!L31</f>
        <v/>
      </c>
      <c r="N411">
        <f>Item3!M31</f>
        <v/>
      </c>
      <c r="O411">
        <f>Item3!N31</f>
        <v/>
      </c>
    </row>
    <row r="412">
      <c r="A412" t="inlineStr">
        <is>
          <t>Item3</t>
        </is>
      </c>
      <c r="B412">
        <f>Item3!A32</f>
        <v/>
      </c>
      <c r="C412">
        <f>Item3!B32</f>
        <v/>
      </c>
      <c r="D412">
        <f>Item3!C32</f>
        <v/>
      </c>
      <c r="E412">
        <f>Item3!D32</f>
        <v/>
      </c>
      <c r="F412">
        <f>Item3!E32</f>
        <v/>
      </c>
      <c r="G412">
        <f>Item3!F32</f>
        <v/>
      </c>
      <c r="H412">
        <f>Item3!G32</f>
        <v/>
      </c>
      <c r="I412">
        <f>Item3!H32</f>
        <v/>
      </c>
      <c r="J412">
        <f>Item3!I32</f>
        <v/>
      </c>
      <c r="K412">
        <f>Item3!J32</f>
        <v/>
      </c>
      <c r="L412">
        <f>Item3!K32</f>
        <v/>
      </c>
      <c r="M412">
        <f>Item3!L32</f>
        <v/>
      </c>
      <c r="N412">
        <f>Item3!M32</f>
        <v/>
      </c>
      <c r="O412">
        <f>Item3!N32</f>
        <v/>
      </c>
    </row>
    <row r="413">
      <c r="A413" t="inlineStr">
        <is>
          <t>Item3</t>
        </is>
      </c>
      <c r="B413">
        <f>Item3!A33</f>
        <v/>
      </c>
      <c r="C413">
        <f>Item3!B33</f>
        <v/>
      </c>
      <c r="D413">
        <f>Item3!C33</f>
        <v/>
      </c>
      <c r="E413">
        <f>Item3!D33</f>
        <v/>
      </c>
      <c r="F413">
        <f>Item3!E33</f>
        <v/>
      </c>
      <c r="G413">
        <f>Item3!F33</f>
        <v/>
      </c>
      <c r="H413">
        <f>Item3!G33</f>
        <v/>
      </c>
      <c r="I413">
        <f>Item3!H33</f>
        <v/>
      </c>
      <c r="J413">
        <f>Item3!I33</f>
        <v/>
      </c>
      <c r="K413">
        <f>Item3!J33</f>
        <v/>
      </c>
      <c r="L413">
        <f>Item3!K33</f>
        <v/>
      </c>
      <c r="M413">
        <f>Item3!L33</f>
        <v/>
      </c>
      <c r="N413">
        <f>Item3!M33</f>
        <v/>
      </c>
      <c r="O413">
        <f>Item3!N33</f>
        <v/>
      </c>
    </row>
    <row r="414">
      <c r="A414" t="inlineStr">
        <is>
          <t>Item3</t>
        </is>
      </c>
      <c r="B414">
        <f>Item3!A34</f>
        <v/>
      </c>
      <c r="C414">
        <f>Item3!B34</f>
        <v/>
      </c>
      <c r="D414">
        <f>Item3!C34</f>
        <v/>
      </c>
      <c r="E414">
        <f>Item3!D34</f>
        <v/>
      </c>
      <c r="F414">
        <f>Item3!E34</f>
        <v/>
      </c>
      <c r="G414">
        <f>Item3!F34</f>
        <v/>
      </c>
      <c r="H414">
        <f>Item3!G34</f>
        <v/>
      </c>
      <c r="I414">
        <f>Item3!H34</f>
        <v/>
      </c>
      <c r="J414">
        <f>Item3!I34</f>
        <v/>
      </c>
      <c r="K414">
        <f>Item3!J34</f>
        <v/>
      </c>
      <c r="L414">
        <f>Item3!K34</f>
        <v/>
      </c>
      <c r="M414">
        <f>Item3!L34</f>
        <v/>
      </c>
      <c r="N414">
        <f>Item3!M34</f>
        <v/>
      </c>
      <c r="O414">
        <f>Item3!N34</f>
        <v/>
      </c>
    </row>
    <row r="415">
      <c r="A415" t="inlineStr">
        <is>
          <t>Item3</t>
        </is>
      </c>
      <c r="B415">
        <f>Item3!A35</f>
        <v/>
      </c>
      <c r="C415">
        <f>Item3!B35</f>
        <v/>
      </c>
      <c r="D415">
        <f>Item3!C35</f>
        <v/>
      </c>
      <c r="E415">
        <f>Item3!D35</f>
        <v/>
      </c>
      <c r="F415">
        <f>Item3!E35</f>
        <v/>
      </c>
      <c r="G415">
        <f>Item3!F35</f>
        <v/>
      </c>
      <c r="H415">
        <f>Item3!G35</f>
        <v/>
      </c>
      <c r="I415">
        <f>Item3!H35</f>
        <v/>
      </c>
      <c r="J415">
        <f>Item3!I35</f>
        <v/>
      </c>
      <c r="K415">
        <f>Item3!J35</f>
        <v/>
      </c>
      <c r="L415">
        <f>Item3!K35</f>
        <v/>
      </c>
      <c r="M415">
        <f>Item3!L35</f>
        <v/>
      </c>
      <c r="N415">
        <f>Item3!M35</f>
        <v/>
      </c>
      <c r="O415">
        <f>Item3!N35</f>
        <v/>
      </c>
    </row>
    <row r="416">
      <c r="A416" t="inlineStr">
        <is>
          <t>Item3</t>
        </is>
      </c>
      <c r="B416">
        <f>Item3!A36</f>
        <v/>
      </c>
      <c r="C416">
        <f>Item3!B36</f>
        <v/>
      </c>
      <c r="D416">
        <f>Item3!C36</f>
        <v/>
      </c>
      <c r="E416">
        <f>Item3!D36</f>
        <v/>
      </c>
      <c r="F416">
        <f>Item3!E36</f>
        <v/>
      </c>
      <c r="G416">
        <f>Item3!F36</f>
        <v/>
      </c>
      <c r="H416">
        <f>Item3!G36</f>
        <v/>
      </c>
      <c r="I416">
        <f>Item3!H36</f>
        <v/>
      </c>
      <c r="J416">
        <f>Item3!I36</f>
        <v/>
      </c>
      <c r="K416">
        <f>Item3!J36</f>
        <v/>
      </c>
      <c r="L416">
        <f>Item3!K36</f>
        <v/>
      </c>
      <c r="M416">
        <f>Item3!L36</f>
        <v/>
      </c>
      <c r="N416">
        <f>Item3!M36</f>
        <v/>
      </c>
      <c r="O416">
        <f>Item3!N36</f>
        <v/>
      </c>
    </row>
    <row r="417">
      <c r="A417" t="inlineStr">
        <is>
          <t>Item3</t>
        </is>
      </c>
      <c r="B417">
        <f>Item3!A37</f>
        <v/>
      </c>
      <c r="C417">
        <f>Item3!B37</f>
        <v/>
      </c>
      <c r="D417">
        <f>Item3!C37</f>
        <v/>
      </c>
      <c r="E417">
        <f>Item3!D37</f>
        <v/>
      </c>
      <c r="F417">
        <f>Item3!E37</f>
        <v/>
      </c>
      <c r="G417">
        <f>Item3!F37</f>
        <v/>
      </c>
      <c r="H417">
        <f>Item3!G37</f>
        <v/>
      </c>
      <c r="I417">
        <f>Item3!H37</f>
        <v/>
      </c>
      <c r="J417">
        <f>Item3!I37</f>
        <v/>
      </c>
      <c r="K417">
        <f>Item3!J37</f>
        <v/>
      </c>
      <c r="L417">
        <f>Item3!K37</f>
        <v/>
      </c>
      <c r="M417">
        <f>Item3!L37</f>
        <v/>
      </c>
      <c r="N417">
        <f>Item3!M37</f>
        <v/>
      </c>
      <c r="O417">
        <f>Item3!N37</f>
        <v/>
      </c>
    </row>
    <row r="418">
      <c r="A418" t="inlineStr">
        <is>
          <t>Item3</t>
        </is>
      </c>
      <c r="B418">
        <f>Item3!A38</f>
        <v/>
      </c>
      <c r="C418">
        <f>Item3!B38</f>
        <v/>
      </c>
      <c r="D418">
        <f>Item3!C38</f>
        <v/>
      </c>
      <c r="E418">
        <f>Item3!D38</f>
        <v/>
      </c>
      <c r="F418">
        <f>Item3!E38</f>
        <v/>
      </c>
      <c r="G418">
        <f>Item3!F38</f>
        <v/>
      </c>
      <c r="H418">
        <f>Item3!G38</f>
        <v/>
      </c>
      <c r="I418">
        <f>Item3!H38</f>
        <v/>
      </c>
      <c r="J418">
        <f>Item3!I38</f>
        <v/>
      </c>
      <c r="K418">
        <f>Item3!J38</f>
        <v/>
      </c>
      <c r="L418">
        <f>Item3!K38</f>
        <v/>
      </c>
      <c r="M418">
        <f>Item3!L38</f>
        <v/>
      </c>
      <c r="N418">
        <f>Item3!M38</f>
        <v/>
      </c>
      <c r="O418">
        <f>Item3!N38</f>
        <v/>
      </c>
    </row>
    <row r="419">
      <c r="A419" t="inlineStr">
        <is>
          <t>Item3</t>
        </is>
      </c>
      <c r="B419">
        <f>Item3!A39</f>
        <v/>
      </c>
      <c r="C419">
        <f>Item3!B39</f>
        <v/>
      </c>
      <c r="D419">
        <f>Item3!C39</f>
        <v/>
      </c>
      <c r="E419">
        <f>Item3!D39</f>
        <v/>
      </c>
      <c r="F419">
        <f>Item3!E39</f>
        <v/>
      </c>
      <c r="G419">
        <f>Item3!F39</f>
        <v/>
      </c>
      <c r="H419">
        <f>Item3!G39</f>
        <v/>
      </c>
      <c r="I419">
        <f>Item3!H39</f>
        <v/>
      </c>
      <c r="J419">
        <f>Item3!I39</f>
        <v/>
      </c>
      <c r="K419">
        <f>Item3!J39</f>
        <v/>
      </c>
      <c r="L419">
        <f>Item3!K39</f>
        <v/>
      </c>
      <c r="M419">
        <f>Item3!L39</f>
        <v/>
      </c>
      <c r="N419">
        <f>Item3!M39</f>
        <v/>
      </c>
      <c r="O419">
        <f>Item3!N39</f>
        <v/>
      </c>
    </row>
    <row r="420">
      <c r="A420" t="inlineStr">
        <is>
          <t>Item3</t>
        </is>
      </c>
      <c r="B420">
        <f>Item3!A40</f>
        <v/>
      </c>
      <c r="C420">
        <f>Item3!B40</f>
        <v/>
      </c>
      <c r="D420">
        <f>Item3!C40</f>
        <v/>
      </c>
      <c r="E420">
        <f>Item3!D40</f>
        <v/>
      </c>
      <c r="F420">
        <f>Item3!E40</f>
        <v/>
      </c>
      <c r="G420">
        <f>Item3!F40</f>
        <v/>
      </c>
      <c r="H420">
        <f>Item3!G40</f>
        <v/>
      </c>
      <c r="I420">
        <f>Item3!H40</f>
        <v/>
      </c>
      <c r="J420">
        <f>Item3!I40</f>
        <v/>
      </c>
      <c r="K420">
        <f>Item3!J40</f>
        <v/>
      </c>
      <c r="L420">
        <f>Item3!K40</f>
        <v/>
      </c>
      <c r="M420">
        <f>Item3!L40</f>
        <v/>
      </c>
      <c r="N420">
        <f>Item3!M40</f>
        <v/>
      </c>
      <c r="O420">
        <f>Item3!N40</f>
        <v/>
      </c>
    </row>
    <row r="421">
      <c r="A421" t="inlineStr">
        <is>
          <t>Item3</t>
        </is>
      </c>
      <c r="B421">
        <f>Item3!A41</f>
        <v/>
      </c>
      <c r="C421">
        <f>Item3!B41</f>
        <v/>
      </c>
      <c r="D421">
        <f>Item3!C41</f>
        <v/>
      </c>
      <c r="E421">
        <f>Item3!D41</f>
        <v/>
      </c>
      <c r="F421">
        <f>Item3!E41</f>
        <v/>
      </c>
      <c r="G421">
        <f>Item3!F41</f>
        <v/>
      </c>
      <c r="H421">
        <f>Item3!G41</f>
        <v/>
      </c>
      <c r="I421">
        <f>Item3!H41</f>
        <v/>
      </c>
      <c r="J421">
        <f>Item3!I41</f>
        <v/>
      </c>
      <c r="K421">
        <f>Item3!J41</f>
        <v/>
      </c>
      <c r="L421">
        <f>Item3!K41</f>
        <v/>
      </c>
      <c r="M421">
        <f>Item3!L41</f>
        <v/>
      </c>
      <c r="N421">
        <f>Item3!M41</f>
        <v/>
      </c>
      <c r="O421">
        <f>Item3!N41</f>
        <v/>
      </c>
    </row>
    <row r="422">
      <c r="A422" t="inlineStr">
        <is>
          <t>Item3</t>
        </is>
      </c>
      <c r="B422">
        <f>Item3!A42</f>
        <v/>
      </c>
      <c r="C422">
        <f>Item3!B42</f>
        <v/>
      </c>
      <c r="D422">
        <f>Item3!C42</f>
        <v/>
      </c>
      <c r="E422">
        <f>Item3!D42</f>
        <v/>
      </c>
      <c r="F422">
        <f>Item3!E42</f>
        <v/>
      </c>
      <c r="G422">
        <f>Item3!F42</f>
        <v/>
      </c>
      <c r="H422">
        <f>Item3!G42</f>
        <v/>
      </c>
      <c r="I422">
        <f>Item3!H42</f>
        <v/>
      </c>
      <c r="J422">
        <f>Item3!I42</f>
        <v/>
      </c>
      <c r="K422">
        <f>Item3!J42</f>
        <v/>
      </c>
      <c r="L422">
        <f>Item3!K42</f>
        <v/>
      </c>
      <c r="M422">
        <f>Item3!L42</f>
        <v/>
      </c>
      <c r="N422">
        <f>Item3!M42</f>
        <v/>
      </c>
      <c r="O422">
        <f>Item3!N42</f>
        <v/>
      </c>
    </row>
    <row r="423">
      <c r="A423" t="inlineStr">
        <is>
          <t>Item3</t>
        </is>
      </c>
      <c r="B423">
        <f>Item3!A43</f>
        <v/>
      </c>
      <c r="C423">
        <f>Item3!B43</f>
        <v/>
      </c>
      <c r="D423">
        <f>Item3!C43</f>
        <v/>
      </c>
      <c r="E423">
        <f>Item3!D43</f>
        <v/>
      </c>
      <c r="F423">
        <f>Item3!E43</f>
        <v/>
      </c>
      <c r="G423">
        <f>Item3!F43</f>
        <v/>
      </c>
      <c r="H423">
        <f>Item3!G43</f>
        <v/>
      </c>
      <c r="I423">
        <f>Item3!H43</f>
        <v/>
      </c>
      <c r="J423">
        <f>Item3!I43</f>
        <v/>
      </c>
      <c r="K423">
        <f>Item3!J43</f>
        <v/>
      </c>
      <c r="L423">
        <f>Item3!K43</f>
        <v/>
      </c>
      <c r="M423">
        <f>Item3!L43</f>
        <v/>
      </c>
      <c r="N423">
        <f>Item3!M43</f>
        <v/>
      </c>
      <c r="O423">
        <f>Item3!N43</f>
        <v/>
      </c>
    </row>
    <row r="424">
      <c r="A424" t="inlineStr">
        <is>
          <t>Item3</t>
        </is>
      </c>
      <c r="B424">
        <f>Item3!A44</f>
        <v/>
      </c>
      <c r="C424">
        <f>Item3!B44</f>
        <v/>
      </c>
      <c r="D424">
        <f>Item3!C44</f>
        <v/>
      </c>
      <c r="E424">
        <f>Item3!D44</f>
        <v/>
      </c>
      <c r="F424">
        <f>Item3!E44</f>
        <v/>
      </c>
      <c r="G424">
        <f>Item3!F44</f>
        <v/>
      </c>
      <c r="H424">
        <f>Item3!G44</f>
        <v/>
      </c>
      <c r="I424">
        <f>Item3!H44</f>
        <v/>
      </c>
      <c r="J424">
        <f>Item3!I44</f>
        <v/>
      </c>
      <c r="K424">
        <f>Item3!J44</f>
        <v/>
      </c>
      <c r="L424">
        <f>Item3!K44</f>
        <v/>
      </c>
      <c r="M424">
        <f>Item3!L44</f>
        <v/>
      </c>
      <c r="N424">
        <f>Item3!M44</f>
        <v/>
      </c>
      <c r="O424">
        <f>Item3!N44</f>
        <v/>
      </c>
    </row>
    <row r="425">
      <c r="A425" t="inlineStr">
        <is>
          <t>Item3</t>
        </is>
      </c>
      <c r="B425">
        <f>Item3!A45</f>
        <v/>
      </c>
      <c r="C425">
        <f>Item3!B45</f>
        <v/>
      </c>
      <c r="D425">
        <f>Item3!C45</f>
        <v/>
      </c>
      <c r="E425">
        <f>Item3!D45</f>
        <v/>
      </c>
      <c r="F425">
        <f>Item3!E45</f>
        <v/>
      </c>
      <c r="G425">
        <f>Item3!F45</f>
        <v/>
      </c>
      <c r="H425">
        <f>Item3!G45</f>
        <v/>
      </c>
      <c r="I425">
        <f>Item3!H45</f>
        <v/>
      </c>
      <c r="J425">
        <f>Item3!I45</f>
        <v/>
      </c>
      <c r="K425">
        <f>Item3!J45</f>
        <v/>
      </c>
      <c r="L425">
        <f>Item3!K45</f>
        <v/>
      </c>
      <c r="M425">
        <f>Item3!L45</f>
        <v/>
      </c>
      <c r="N425">
        <f>Item3!M45</f>
        <v/>
      </c>
      <c r="O425">
        <f>Item3!N45</f>
        <v/>
      </c>
    </row>
    <row r="426">
      <c r="A426" t="inlineStr">
        <is>
          <t>Item3</t>
        </is>
      </c>
      <c r="B426">
        <f>Item3!A46</f>
        <v/>
      </c>
      <c r="C426">
        <f>Item3!B46</f>
        <v/>
      </c>
      <c r="D426">
        <f>Item3!C46</f>
        <v/>
      </c>
      <c r="E426">
        <f>Item3!D46</f>
        <v/>
      </c>
      <c r="F426">
        <f>Item3!E46</f>
        <v/>
      </c>
      <c r="G426">
        <f>Item3!F46</f>
        <v/>
      </c>
      <c r="H426">
        <f>Item3!G46</f>
        <v/>
      </c>
      <c r="I426">
        <f>Item3!H46</f>
        <v/>
      </c>
      <c r="J426">
        <f>Item3!I46</f>
        <v/>
      </c>
      <c r="K426">
        <f>Item3!J46</f>
        <v/>
      </c>
      <c r="L426">
        <f>Item3!K46</f>
        <v/>
      </c>
      <c r="M426">
        <f>Item3!L46</f>
        <v/>
      </c>
      <c r="N426">
        <f>Item3!M46</f>
        <v/>
      </c>
      <c r="O426">
        <f>Item3!N46</f>
        <v/>
      </c>
    </row>
    <row r="427">
      <c r="A427" t="inlineStr">
        <is>
          <t>Item3</t>
        </is>
      </c>
      <c r="B427">
        <f>Item3!A47</f>
        <v/>
      </c>
      <c r="C427">
        <f>Item3!B47</f>
        <v/>
      </c>
      <c r="D427">
        <f>Item3!C47</f>
        <v/>
      </c>
      <c r="E427">
        <f>Item3!D47</f>
        <v/>
      </c>
      <c r="F427">
        <f>Item3!E47</f>
        <v/>
      </c>
      <c r="G427">
        <f>Item3!F47</f>
        <v/>
      </c>
      <c r="H427">
        <f>Item3!G47</f>
        <v/>
      </c>
      <c r="I427">
        <f>Item3!H47</f>
        <v/>
      </c>
      <c r="J427">
        <f>Item3!I47</f>
        <v/>
      </c>
      <c r="K427">
        <f>Item3!J47</f>
        <v/>
      </c>
      <c r="L427">
        <f>Item3!K47</f>
        <v/>
      </c>
      <c r="M427">
        <f>Item3!L47</f>
        <v/>
      </c>
      <c r="N427">
        <f>Item3!M47</f>
        <v/>
      </c>
      <c r="O427">
        <f>Item3!N47</f>
        <v/>
      </c>
    </row>
    <row r="428">
      <c r="A428" t="inlineStr">
        <is>
          <t>Item3</t>
        </is>
      </c>
      <c r="B428">
        <f>Item3!A48</f>
        <v/>
      </c>
      <c r="C428">
        <f>Item3!B48</f>
        <v/>
      </c>
      <c r="D428">
        <f>Item3!C48</f>
        <v/>
      </c>
      <c r="E428">
        <f>Item3!D48</f>
        <v/>
      </c>
      <c r="F428">
        <f>Item3!E48</f>
        <v/>
      </c>
      <c r="G428">
        <f>Item3!F48</f>
        <v/>
      </c>
      <c r="H428">
        <f>Item3!G48</f>
        <v/>
      </c>
      <c r="I428">
        <f>Item3!H48</f>
        <v/>
      </c>
      <c r="J428">
        <f>Item3!I48</f>
        <v/>
      </c>
      <c r="K428">
        <f>Item3!J48</f>
        <v/>
      </c>
      <c r="L428">
        <f>Item3!K48</f>
        <v/>
      </c>
      <c r="M428">
        <f>Item3!L48</f>
        <v/>
      </c>
      <c r="N428">
        <f>Item3!M48</f>
        <v/>
      </c>
      <c r="O428">
        <f>Item3!N48</f>
        <v/>
      </c>
    </row>
    <row r="429">
      <c r="A429" t="inlineStr">
        <is>
          <t>Item3</t>
        </is>
      </c>
      <c r="B429">
        <f>Item3!A49</f>
        <v/>
      </c>
      <c r="C429">
        <f>Item3!B49</f>
        <v/>
      </c>
      <c r="D429">
        <f>Item3!C49</f>
        <v/>
      </c>
      <c r="E429">
        <f>Item3!D49</f>
        <v/>
      </c>
      <c r="F429">
        <f>Item3!E49</f>
        <v/>
      </c>
      <c r="G429">
        <f>Item3!F49</f>
        <v/>
      </c>
      <c r="H429">
        <f>Item3!G49</f>
        <v/>
      </c>
      <c r="I429">
        <f>Item3!H49</f>
        <v/>
      </c>
      <c r="J429">
        <f>Item3!I49</f>
        <v/>
      </c>
      <c r="K429">
        <f>Item3!J49</f>
        <v/>
      </c>
      <c r="L429">
        <f>Item3!K49</f>
        <v/>
      </c>
      <c r="M429">
        <f>Item3!L49</f>
        <v/>
      </c>
      <c r="N429">
        <f>Item3!M49</f>
        <v/>
      </c>
      <c r="O429">
        <f>Item3!N49</f>
        <v/>
      </c>
    </row>
    <row r="430">
      <c r="A430" t="inlineStr">
        <is>
          <t>Item3</t>
        </is>
      </c>
      <c r="B430">
        <f>Item3!A50</f>
        <v/>
      </c>
      <c r="C430">
        <f>Item3!B50</f>
        <v/>
      </c>
      <c r="D430">
        <f>Item3!C50</f>
        <v/>
      </c>
      <c r="E430">
        <f>Item3!D50</f>
        <v/>
      </c>
      <c r="F430">
        <f>Item3!E50</f>
        <v/>
      </c>
      <c r="G430">
        <f>Item3!F50</f>
        <v/>
      </c>
      <c r="H430">
        <f>Item3!G50</f>
        <v/>
      </c>
      <c r="I430">
        <f>Item3!H50</f>
        <v/>
      </c>
      <c r="J430">
        <f>Item3!I50</f>
        <v/>
      </c>
      <c r="K430">
        <f>Item3!J50</f>
        <v/>
      </c>
      <c r="L430">
        <f>Item3!K50</f>
        <v/>
      </c>
      <c r="M430">
        <f>Item3!L50</f>
        <v/>
      </c>
      <c r="N430">
        <f>Item3!M50</f>
        <v/>
      </c>
      <c r="O430">
        <f>Item3!N50</f>
        <v/>
      </c>
    </row>
    <row r="431">
      <c r="A431" t="inlineStr">
        <is>
          <t>Item3</t>
        </is>
      </c>
      <c r="B431">
        <f>Item3!A51</f>
        <v/>
      </c>
      <c r="C431">
        <f>Item3!B51</f>
        <v/>
      </c>
      <c r="D431">
        <f>Item3!C51</f>
        <v/>
      </c>
      <c r="E431">
        <f>Item3!D51</f>
        <v/>
      </c>
      <c r="F431">
        <f>Item3!E51</f>
        <v/>
      </c>
      <c r="G431">
        <f>Item3!F51</f>
        <v/>
      </c>
      <c r="H431">
        <f>Item3!G51</f>
        <v/>
      </c>
      <c r="I431">
        <f>Item3!H51</f>
        <v/>
      </c>
      <c r="J431">
        <f>Item3!I51</f>
        <v/>
      </c>
      <c r="K431">
        <f>Item3!J51</f>
        <v/>
      </c>
      <c r="L431">
        <f>Item3!K51</f>
        <v/>
      </c>
      <c r="M431">
        <f>Item3!L51</f>
        <v/>
      </c>
      <c r="N431">
        <f>Item3!M51</f>
        <v/>
      </c>
      <c r="O431">
        <f>Item3!N51</f>
        <v/>
      </c>
    </row>
    <row r="432">
      <c r="A432" t="inlineStr">
        <is>
          <t>Item3</t>
        </is>
      </c>
      <c r="B432">
        <f>Item3!A52</f>
        <v/>
      </c>
      <c r="C432">
        <f>Item3!B52</f>
        <v/>
      </c>
      <c r="D432">
        <f>Item3!C52</f>
        <v/>
      </c>
      <c r="E432">
        <f>Item3!D52</f>
        <v/>
      </c>
      <c r="F432">
        <f>Item3!E52</f>
        <v/>
      </c>
      <c r="G432">
        <f>Item3!F52</f>
        <v/>
      </c>
      <c r="H432">
        <f>Item3!G52</f>
        <v/>
      </c>
      <c r="I432">
        <f>Item3!H52</f>
        <v/>
      </c>
      <c r="J432">
        <f>Item3!I52</f>
        <v/>
      </c>
      <c r="K432">
        <f>Item3!J52</f>
        <v/>
      </c>
      <c r="L432">
        <f>Item3!K52</f>
        <v/>
      </c>
      <c r="M432">
        <f>Item3!L52</f>
        <v/>
      </c>
      <c r="N432">
        <f>Item3!M52</f>
        <v/>
      </c>
      <c r="O432">
        <f>Item3!N52</f>
        <v/>
      </c>
    </row>
    <row r="433">
      <c r="A433" t="inlineStr">
        <is>
          <t>Item3</t>
        </is>
      </c>
      <c r="B433">
        <f>Item3!A53</f>
        <v/>
      </c>
      <c r="C433">
        <f>Item3!B53</f>
        <v/>
      </c>
      <c r="D433">
        <f>Item3!C53</f>
        <v/>
      </c>
      <c r="E433">
        <f>Item3!D53</f>
        <v/>
      </c>
      <c r="F433">
        <f>Item3!E53</f>
        <v/>
      </c>
      <c r="G433">
        <f>Item3!F53</f>
        <v/>
      </c>
      <c r="H433">
        <f>Item3!G53</f>
        <v/>
      </c>
      <c r="I433">
        <f>Item3!H53</f>
        <v/>
      </c>
      <c r="J433">
        <f>Item3!I53</f>
        <v/>
      </c>
      <c r="K433">
        <f>Item3!J53</f>
        <v/>
      </c>
      <c r="L433">
        <f>Item3!K53</f>
        <v/>
      </c>
      <c r="M433">
        <f>Item3!L53</f>
        <v/>
      </c>
      <c r="N433">
        <f>Item3!M53</f>
        <v/>
      </c>
      <c r="O433">
        <f>Item3!N53</f>
        <v/>
      </c>
    </row>
    <row r="434">
      <c r="A434" t="inlineStr">
        <is>
          <t>Item3</t>
        </is>
      </c>
      <c r="B434">
        <f>Item3!A54</f>
        <v/>
      </c>
      <c r="C434">
        <f>Item3!B54</f>
        <v/>
      </c>
      <c r="D434">
        <f>Item3!C54</f>
        <v/>
      </c>
      <c r="E434">
        <f>Item3!D54</f>
        <v/>
      </c>
      <c r="F434">
        <f>Item3!E54</f>
        <v/>
      </c>
      <c r="G434">
        <f>Item3!F54</f>
        <v/>
      </c>
      <c r="H434">
        <f>Item3!G54</f>
        <v/>
      </c>
      <c r="I434">
        <f>Item3!H54</f>
        <v/>
      </c>
      <c r="J434">
        <f>Item3!I54</f>
        <v/>
      </c>
      <c r="K434">
        <f>Item3!J54</f>
        <v/>
      </c>
      <c r="L434">
        <f>Item3!K54</f>
        <v/>
      </c>
      <c r="M434">
        <f>Item3!L54</f>
        <v/>
      </c>
      <c r="N434">
        <f>Item3!M54</f>
        <v/>
      </c>
      <c r="O434">
        <f>Item3!N54</f>
        <v/>
      </c>
    </row>
    <row r="435">
      <c r="A435" t="inlineStr">
        <is>
          <t>Item3</t>
        </is>
      </c>
      <c r="B435">
        <f>Item3!A55</f>
        <v/>
      </c>
      <c r="C435">
        <f>Item3!B55</f>
        <v/>
      </c>
      <c r="D435">
        <f>Item3!C55</f>
        <v/>
      </c>
      <c r="E435">
        <f>Item3!D55</f>
        <v/>
      </c>
      <c r="F435">
        <f>Item3!E55</f>
        <v/>
      </c>
      <c r="G435">
        <f>Item3!F55</f>
        <v/>
      </c>
      <c r="H435">
        <f>Item3!G55</f>
        <v/>
      </c>
      <c r="I435">
        <f>Item3!H55</f>
        <v/>
      </c>
      <c r="J435">
        <f>Item3!I55</f>
        <v/>
      </c>
      <c r="K435">
        <f>Item3!J55</f>
        <v/>
      </c>
      <c r="L435">
        <f>Item3!K55</f>
        <v/>
      </c>
      <c r="M435">
        <f>Item3!L55</f>
        <v/>
      </c>
      <c r="N435">
        <f>Item3!M55</f>
        <v/>
      </c>
      <c r="O435">
        <f>Item3!N55</f>
        <v/>
      </c>
    </row>
    <row r="436">
      <c r="A436" t="inlineStr">
        <is>
          <t>Item3</t>
        </is>
      </c>
      <c r="B436">
        <f>Item3!A56</f>
        <v/>
      </c>
      <c r="C436">
        <f>Item3!B56</f>
        <v/>
      </c>
      <c r="D436">
        <f>Item3!C56</f>
        <v/>
      </c>
      <c r="E436">
        <f>Item3!D56</f>
        <v/>
      </c>
      <c r="F436">
        <f>Item3!E56</f>
        <v/>
      </c>
      <c r="G436">
        <f>Item3!F56</f>
        <v/>
      </c>
      <c r="H436">
        <f>Item3!G56</f>
        <v/>
      </c>
      <c r="I436">
        <f>Item3!H56</f>
        <v/>
      </c>
      <c r="J436">
        <f>Item3!I56</f>
        <v/>
      </c>
      <c r="K436">
        <f>Item3!J56</f>
        <v/>
      </c>
      <c r="L436">
        <f>Item3!K56</f>
        <v/>
      </c>
      <c r="M436">
        <f>Item3!L56</f>
        <v/>
      </c>
      <c r="N436">
        <f>Item3!M56</f>
        <v/>
      </c>
      <c r="O436">
        <f>Item3!N56</f>
        <v/>
      </c>
    </row>
    <row r="437">
      <c r="A437" t="inlineStr">
        <is>
          <t>Item3</t>
        </is>
      </c>
      <c r="B437">
        <f>Item3!A57</f>
        <v/>
      </c>
      <c r="C437">
        <f>Item3!B57</f>
        <v/>
      </c>
      <c r="D437">
        <f>Item3!C57</f>
        <v/>
      </c>
      <c r="E437">
        <f>Item3!D57</f>
        <v/>
      </c>
      <c r="F437">
        <f>Item3!E57</f>
        <v/>
      </c>
      <c r="G437">
        <f>Item3!F57</f>
        <v/>
      </c>
      <c r="H437">
        <f>Item3!G57</f>
        <v/>
      </c>
      <c r="I437">
        <f>Item3!H57</f>
        <v/>
      </c>
      <c r="J437">
        <f>Item3!I57</f>
        <v/>
      </c>
      <c r="K437">
        <f>Item3!J57</f>
        <v/>
      </c>
      <c r="L437">
        <f>Item3!K57</f>
        <v/>
      </c>
      <c r="M437">
        <f>Item3!L57</f>
        <v/>
      </c>
      <c r="N437">
        <f>Item3!M57</f>
        <v/>
      </c>
      <c r="O437">
        <f>Item3!N57</f>
        <v/>
      </c>
    </row>
    <row r="438">
      <c r="A438" t="inlineStr">
        <is>
          <t>Item3</t>
        </is>
      </c>
      <c r="B438">
        <f>Item3!A58</f>
        <v/>
      </c>
      <c r="C438">
        <f>Item3!B58</f>
        <v/>
      </c>
      <c r="D438">
        <f>Item3!C58</f>
        <v/>
      </c>
      <c r="E438">
        <f>Item3!D58</f>
        <v/>
      </c>
      <c r="F438">
        <f>Item3!E58</f>
        <v/>
      </c>
      <c r="G438">
        <f>Item3!F58</f>
        <v/>
      </c>
      <c r="H438">
        <f>Item3!G58</f>
        <v/>
      </c>
      <c r="I438">
        <f>Item3!H58</f>
        <v/>
      </c>
      <c r="J438">
        <f>Item3!I58</f>
        <v/>
      </c>
      <c r="K438">
        <f>Item3!J58</f>
        <v/>
      </c>
      <c r="L438">
        <f>Item3!K58</f>
        <v/>
      </c>
      <c r="M438">
        <f>Item3!L58</f>
        <v/>
      </c>
      <c r="N438">
        <f>Item3!M58</f>
        <v/>
      </c>
      <c r="O438">
        <f>Item3!N58</f>
        <v/>
      </c>
    </row>
    <row r="439">
      <c r="A439" t="inlineStr">
        <is>
          <t>Item3</t>
        </is>
      </c>
      <c r="B439">
        <f>Item3!A59</f>
        <v/>
      </c>
      <c r="C439">
        <f>Item3!B59</f>
        <v/>
      </c>
      <c r="D439">
        <f>Item3!C59</f>
        <v/>
      </c>
      <c r="E439">
        <f>Item3!D59</f>
        <v/>
      </c>
      <c r="F439">
        <f>Item3!E59</f>
        <v/>
      </c>
      <c r="G439">
        <f>Item3!F59</f>
        <v/>
      </c>
      <c r="H439">
        <f>Item3!G59</f>
        <v/>
      </c>
      <c r="I439">
        <f>Item3!H59</f>
        <v/>
      </c>
      <c r="J439">
        <f>Item3!I59</f>
        <v/>
      </c>
      <c r="K439">
        <f>Item3!J59</f>
        <v/>
      </c>
      <c r="L439">
        <f>Item3!K59</f>
        <v/>
      </c>
      <c r="M439">
        <f>Item3!L59</f>
        <v/>
      </c>
      <c r="N439">
        <f>Item3!M59</f>
        <v/>
      </c>
      <c r="O439">
        <f>Item3!N59</f>
        <v/>
      </c>
    </row>
    <row r="440">
      <c r="A440" t="inlineStr">
        <is>
          <t>Item3</t>
        </is>
      </c>
      <c r="B440">
        <f>Item3!A60</f>
        <v/>
      </c>
      <c r="C440">
        <f>Item3!B60</f>
        <v/>
      </c>
      <c r="D440">
        <f>Item3!C60</f>
        <v/>
      </c>
      <c r="E440">
        <f>Item3!D60</f>
        <v/>
      </c>
      <c r="F440">
        <f>Item3!E60</f>
        <v/>
      </c>
      <c r="G440">
        <f>Item3!F60</f>
        <v/>
      </c>
      <c r="H440">
        <f>Item3!G60</f>
        <v/>
      </c>
      <c r="I440">
        <f>Item3!H60</f>
        <v/>
      </c>
      <c r="J440">
        <f>Item3!I60</f>
        <v/>
      </c>
      <c r="K440">
        <f>Item3!J60</f>
        <v/>
      </c>
      <c r="L440">
        <f>Item3!K60</f>
        <v/>
      </c>
      <c r="M440">
        <f>Item3!L60</f>
        <v/>
      </c>
      <c r="N440">
        <f>Item3!M60</f>
        <v/>
      </c>
      <c r="O440">
        <f>Item3!N60</f>
        <v/>
      </c>
    </row>
    <row r="441">
      <c r="A441" t="inlineStr">
        <is>
          <t>Item3</t>
        </is>
      </c>
      <c r="B441">
        <f>Item3!A61</f>
        <v/>
      </c>
      <c r="C441">
        <f>Item3!B61</f>
        <v/>
      </c>
      <c r="D441">
        <f>Item3!C61</f>
        <v/>
      </c>
      <c r="E441">
        <f>Item3!D61</f>
        <v/>
      </c>
      <c r="F441">
        <f>Item3!E61</f>
        <v/>
      </c>
      <c r="G441">
        <f>Item3!F61</f>
        <v/>
      </c>
      <c r="H441">
        <f>Item3!G61</f>
        <v/>
      </c>
      <c r="I441">
        <f>Item3!H61</f>
        <v/>
      </c>
      <c r="J441">
        <f>Item3!I61</f>
        <v/>
      </c>
      <c r="K441">
        <f>Item3!J61</f>
        <v/>
      </c>
      <c r="L441">
        <f>Item3!K61</f>
        <v/>
      </c>
      <c r="M441">
        <f>Item3!L61</f>
        <v/>
      </c>
      <c r="N441">
        <f>Item3!M61</f>
        <v/>
      </c>
      <c r="O441">
        <f>Item3!N61</f>
        <v/>
      </c>
    </row>
    <row r="442">
      <c r="A442" t="inlineStr">
        <is>
          <t>Item3</t>
        </is>
      </c>
      <c r="B442">
        <f>Item3!A62</f>
        <v/>
      </c>
      <c r="C442">
        <f>Item3!B62</f>
        <v/>
      </c>
      <c r="D442">
        <f>Item3!C62</f>
        <v/>
      </c>
      <c r="E442">
        <f>Item3!D62</f>
        <v/>
      </c>
      <c r="F442">
        <f>Item3!E62</f>
        <v/>
      </c>
      <c r="G442">
        <f>Item3!F62</f>
        <v/>
      </c>
      <c r="H442">
        <f>Item3!G62</f>
        <v/>
      </c>
      <c r="I442">
        <f>Item3!H62</f>
        <v/>
      </c>
      <c r="J442">
        <f>Item3!I62</f>
        <v/>
      </c>
      <c r="K442">
        <f>Item3!J62</f>
        <v/>
      </c>
      <c r="L442">
        <f>Item3!K62</f>
        <v/>
      </c>
      <c r="M442">
        <f>Item3!L62</f>
        <v/>
      </c>
      <c r="N442">
        <f>Item3!M62</f>
        <v/>
      </c>
      <c r="O442">
        <f>Item3!N62</f>
        <v/>
      </c>
    </row>
    <row r="443">
      <c r="A443" t="inlineStr">
        <is>
          <t>Item3</t>
        </is>
      </c>
      <c r="B443">
        <f>Item3!A63</f>
        <v/>
      </c>
      <c r="C443">
        <f>Item3!B63</f>
        <v/>
      </c>
      <c r="D443">
        <f>Item3!C63</f>
        <v/>
      </c>
      <c r="E443">
        <f>Item3!D63</f>
        <v/>
      </c>
      <c r="F443">
        <f>Item3!E63</f>
        <v/>
      </c>
      <c r="G443">
        <f>Item3!F63</f>
        <v/>
      </c>
      <c r="H443">
        <f>Item3!G63</f>
        <v/>
      </c>
      <c r="I443">
        <f>Item3!H63</f>
        <v/>
      </c>
      <c r="J443">
        <f>Item3!I63</f>
        <v/>
      </c>
      <c r="K443">
        <f>Item3!J63</f>
        <v/>
      </c>
      <c r="L443">
        <f>Item3!K63</f>
        <v/>
      </c>
      <c r="M443">
        <f>Item3!L63</f>
        <v/>
      </c>
      <c r="N443">
        <f>Item3!M63</f>
        <v/>
      </c>
      <c r="O443">
        <f>Item3!N63</f>
        <v/>
      </c>
    </row>
    <row r="444">
      <c r="A444" t="inlineStr">
        <is>
          <t>Item3</t>
        </is>
      </c>
      <c r="B444">
        <f>Item3!A64</f>
        <v/>
      </c>
      <c r="C444">
        <f>Item3!B64</f>
        <v/>
      </c>
      <c r="D444">
        <f>Item3!C64</f>
        <v/>
      </c>
      <c r="E444">
        <f>Item3!D64</f>
        <v/>
      </c>
      <c r="F444">
        <f>Item3!E64</f>
        <v/>
      </c>
      <c r="G444">
        <f>Item3!F64</f>
        <v/>
      </c>
      <c r="H444">
        <f>Item3!G64</f>
        <v/>
      </c>
      <c r="I444">
        <f>Item3!H64</f>
        <v/>
      </c>
      <c r="J444">
        <f>Item3!I64</f>
        <v/>
      </c>
      <c r="K444">
        <f>Item3!J64</f>
        <v/>
      </c>
      <c r="L444">
        <f>Item3!K64</f>
        <v/>
      </c>
      <c r="M444">
        <f>Item3!L64</f>
        <v/>
      </c>
      <c r="N444">
        <f>Item3!M64</f>
        <v/>
      </c>
      <c r="O444">
        <f>Item3!N64</f>
        <v/>
      </c>
    </row>
    <row r="445">
      <c r="A445" t="inlineStr">
        <is>
          <t>Item3</t>
        </is>
      </c>
      <c r="B445">
        <f>Item3!A65</f>
        <v/>
      </c>
      <c r="C445">
        <f>Item3!B65</f>
        <v/>
      </c>
      <c r="D445">
        <f>Item3!C65</f>
        <v/>
      </c>
      <c r="E445">
        <f>Item3!D65</f>
        <v/>
      </c>
      <c r="F445">
        <f>Item3!E65</f>
        <v/>
      </c>
      <c r="G445">
        <f>Item3!F65</f>
        <v/>
      </c>
      <c r="H445">
        <f>Item3!G65</f>
        <v/>
      </c>
      <c r="I445">
        <f>Item3!H65</f>
        <v/>
      </c>
      <c r="J445">
        <f>Item3!I65</f>
        <v/>
      </c>
      <c r="K445">
        <f>Item3!J65</f>
        <v/>
      </c>
      <c r="L445">
        <f>Item3!K65</f>
        <v/>
      </c>
      <c r="M445">
        <f>Item3!L65</f>
        <v/>
      </c>
      <c r="N445">
        <f>Item3!M65</f>
        <v/>
      </c>
      <c r="O445">
        <f>Item3!N65</f>
        <v/>
      </c>
    </row>
    <row r="446">
      <c r="A446" t="inlineStr">
        <is>
          <t>Item3</t>
        </is>
      </c>
      <c r="B446">
        <f>Item3!A66</f>
        <v/>
      </c>
      <c r="C446">
        <f>Item3!B66</f>
        <v/>
      </c>
      <c r="D446">
        <f>Item3!C66</f>
        <v/>
      </c>
      <c r="E446">
        <f>Item3!D66</f>
        <v/>
      </c>
      <c r="F446">
        <f>Item3!E66</f>
        <v/>
      </c>
      <c r="G446">
        <f>Item3!F66</f>
        <v/>
      </c>
      <c r="H446">
        <f>Item3!G66</f>
        <v/>
      </c>
      <c r="I446">
        <f>Item3!H66</f>
        <v/>
      </c>
      <c r="J446">
        <f>Item3!I66</f>
        <v/>
      </c>
      <c r="K446">
        <f>Item3!J66</f>
        <v/>
      </c>
      <c r="L446">
        <f>Item3!K66</f>
        <v/>
      </c>
      <c r="M446">
        <f>Item3!L66</f>
        <v/>
      </c>
      <c r="N446">
        <f>Item3!M66</f>
        <v/>
      </c>
      <c r="O446">
        <f>Item3!N66</f>
        <v/>
      </c>
    </row>
    <row r="447">
      <c r="A447" t="inlineStr">
        <is>
          <t>Item3</t>
        </is>
      </c>
      <c r="B447">
        <f>Item3!A67</f>
        <v/>
      </c>
      <c r="C447">
        <f>Item3!B67</f>
        <v/>
      </c>
      <c r="D447">
        <f>Item3!C67</f>
        <v/>
      </c>
      <c r="E447">
        <f>Item3!D67</f>
        <v/>
      </c>
      <c r="F447">
        <f>Item3!E67</f>
        <v/>
      </c>
      <c r="G447">
        <f>Item3!F67</f>
        <v/>
      </c>
      <c r="H447">
        <f>Item3!G67</f>
        <v/>
      </c>
      <c r="I447">
        <f>Item3!H67</f>
        <v/>
      </c>
      <c r="J447">
        <f>Item3!I67</f>
        <v/>
      </c>
      <c r="K447">
        <f>Item3!J67</f>
        <v/>
      </c>
      <c r="L447">
        <f>Item3!K67</f>
        <v/>
      </c>
      <c r="M447">
        <f>Item3!L67</f>
        <v/>
      </c>
      <c r="N447">
        <f>Item3!M67</f>
        <v/>
      </c>
      <c r="O447">
        <f>Item3!N67</f>
        <v/>
      </c>
    </row>
    <row r="448">
      <c r="A448" t="inlineStr">
        <is>
          <t>Item3</t>
        </is>
      </c>
      <c r="B448">
        <f>Item3!A68</f>
        <v/>
      </c>
      <c r="C448">
        <f>Item3!B68</f>
        <v/>
      </c>
      <c r="D448">
        <f>Item3!C68</f>
        <v/>
      </c>
      <c r="E448">
        <f>Item3!D68</f>
        <v/>
      </c>
      <c r="F448">
        <f>Item3!E68</f>
        <v/>
      </c>
      <c r="G448">
        <f>Item3!F68</f>
        <v/>
      </c>
      <c r="H448">
        <f>Item3!G68</f>
        <v/>
      </c>
      <c r="I448">
        <f>Item3!H68</f>
        <v/>
      </c>
      <c r="J448">
        <f>Item3!I68</f>
        <v/>
      </c>
      <c r="K448">
        <f>Item3!J68</f>
        <v/>
      </c>
      <c r="L448">
        <f>Item3!K68</f>
        <v/>
      </c>
      <c r="M448">
        <f>Item3!L68</f>
        <v/>
      </c>
      <c r="N448">
        <f>Item3!M68</f>
        <v/>
      </c>
      <c r="O448">
        <f>Item3!N68</f>
        <v/>
      </c>
    </row>
    <row r="449">
      <c r="A449" t="inlineStr">
        <is>
          <t>Item3</t>
        </is>
      </c>
      <c r="B449">
        <f>Item3!A69</f>
        <v/>
      </c>
      <c r="C449">
        <f>Item3!B69</f>
        <v/>
      </c>
      <c r="D449">
        <f>Item3!C69</f>
        <v/>
      </c>
      <c r="E449">
        <f>Item3!D69</f>
        <v/>
      </c>
      <c r="F449">
        <f>Item3!E69</f>
        <v/>
      </c>
      <c r="G449">
        <f>Item3!F69</f>
        <v/>
      </c>
      <c r="H449">
        <f>Item3!G69</f>
        <v/>
      </c>
      <c r="I449">
        <f>Item3!H69</f>
        <v/>
      </c>
      <c r="J449">
        <f>Item3!I69</f>
        <v/>
      </c>
      <c r="K449">
        <f>Item3!J69</f>
        <v/>
      </c>
      <c r="L449">
        <f>Item3!K69</f>
        <v/>
      </c>
      <c r="M449">
        <f>Item3!L69</f>
        <v/>
      </c>
      <c r="N449">
        <f>Item3!M69</f>
        <v/>
      </c>
      <c r="O449">
        <f>Item3!N69</f>
        <v/>
      </c>
    </row>
    <row r="450">
      <c r="A450" t="inlineStr">
        <is>
          <t>Item3</t>
        </is>
      </c>
      <c r="B450">
        <f>Item3!A70</f>
        <v/>
      </c>
      <c r="C450">
        <f>Item3!B70</f>
        <v/>
      </c>
      <c r="D450">
        <f>Item3!C70</f>
        <v/>
      </c>
      <c r="E450">
        <f>Item3!D70</f>
        <v/>
      </c>
      <c r="F450">
        <f>Item3!E70</f>
        <v/>
      </c>
      <c r="G450">
        <f>Item3!F70</f>
        <v/>
      </c>
      <c r="H450">
        <f>Item3!G70</f>
        <v/>
      </c>
      <c r="I450">
        <f>Item3!H70</f>
        <v/>
      </c>
      <c r="J450">
        <f>Item3!I70</f>
        <v/>
      </c>
      <c r="K450">
        <f>Item3!J70</f>
        <v/>
      </c>
      <c r="L450">
        <f>Item3!K70</f>
        <v/>
      </c>
      <c r="M450">
        <f>Item3!L70</f>
        <v/>
      </c>
      <c r="N450">
        <f>Item3!M70</f>
        <v/>
      </c>
      <c r="O450">
        <f>Item3!N70</f>
        <v/>
      </c>
    </row>
    <row r="451">
      <c r="A451" t="inlineStr">
        <is>
          <t>Item3</t>
        </is>
      </c>
      <c r="B451">
        <f>Item3!A71</f>
        <v/>
      </c>
      <c r="C451">
        <f>Item3!B71</f>
        <v/>
      </c>
      <c r="D451">
        <f>Item3!C71</f>
        <v/>
      </c>
      <c r="E451">
        <f>Item3!D71</f>
        <v/>
      </c>
      <c r="F451">
        <f>Item3!E71</f>
        <v/>
      </c>
      <c r="G451">
        <f>Item3!F71</f>
        <v/>
      </c>
      <c r="H451">
        <f>Item3!G71</f>
        <v/>
      </c>
      <c r="I451">
        <f>Item3!H71</f>
        <v/>
      </c>
      <c r="J451">
        <f>Item3!I71</f>
        <v/>
      </c>
      <c r="K451">
        <f>Item3!J71</f>
        <v/>
      </c>
      <c r="L451">
        <f>Item3!K71</f>
        <v/>
      </c>
      <c r="M451">
        <f>Item3!L71</f>
        <v/>
      </c>
      <c r="N451">
        <f>Item3!M71</f>
        <v/>
      </c>
      <c r="O451">
        <f>Item3!N71</f>
        <v/>
      </c>
    </row>
    <row r="452">
      <c r="A452" t="inlineStr">
        <is>
          <t>Item3</t>
        </is>
      </c>
      <c r="B452">
        <f>Item3!A72</f>
        <v/>
      </c>
      <c r="C452">
        <f>Item3!B72</f>
        <v/>
      </c>
      <c r="D452">
        <f>Item3!C72</f>
        <v/>
      </c>
      <c r="E452">
        <f>Item3!D72</f>
        <v/>
      </c>
      <c r="F452">
        <f>Item3!E72</f>
        <v/>
      </c>
      <c r="G452">
        <f>Item3!F72</f>
        <v/>
      </c>
      <c r="H452">
        <f>Item3!G72</f>
        <v/>
      </c>
      <c r="I452">
        <f>Item3!H72</f>
        <v/>
      </c>
      <c r="J452">
        <f>Item3!I72</f>
        <v/>
      </c>
      <c r="K452">
        <f>Item3!J72</f>
        <v/>
      </c>
      <c r="L452">
        <f>Item3!K72</f>
        <v/>
      </c>
      <c r="M452">
        <f>Item3!L72</f>
        <v/>
      </c>
      <c r="N452">
        <f>Item3!M72</f>
        <v/>
      </c>
      <c r="O452">
        <f>Item3!N72</f>
        <v/>
      </c>
    </row>
    <row r="453">
      <c r="A453" t="inlineStr">
        <is>
          <t>Item3</t>
        </is>
      </c>
      <c r="B453">
        <f>Item3!A73</f>
        <v/>
      </c>
      <c r="C453">
        <f>Item3!B73</f>
        <v/>
      </c>
      <c r="D453">
        <f>Item3!C73</f>
        <v/>
      </c>
      <c r="E453">
        <f>Item3!D73</f>
        <v/>
      </c>
      <c r="F453">
        <f>Item3!E73</f>
        <v/>
      </c>
      <c r="G453">
        <f>Item3!F73</f>
        <v/>
      </c>
      <c r="H453">
        <f>Item3!G73</f>
        <v/>
      </c>
      <c r="I453">
        <f>Item3!H73</f>
        <v/>
      </c>
      <c r="J453">
        <f>Item3!I73</f>
        <v/>
      </c>
      <c r="K453">
        <f>Item3!J73</f>
        <v/>
      </c>
      <c r="L453">
        <f>Item3!K73</f>
        <v/>
      </c>
      <c r="M453">
        <f>Item3!L73</f>
        <v/>
      </c>
      <c r="N453">
        <f>Item3!M73</f>
        <v/>
      </c>
      <c r="O453">
        <f>Item3!N73</f>
        <v/>
      </c>
    </row>
    <row r="454">
      <c r="A454" t="inlineStr">
        <is>
          <t>Item3</t>
        </is>
      </c>
      <c r="B454">
        <f>Item3!A74</f>
        <v/>
      </c>
      <c r="C454">
        <f>Item3!B74</f>
        <v/>
      </c>
      <c r="D454">
        <f>Item3!C74</f>
        <v/>
      </c>
      <c r="E454">
        <f>Item3!D74</f>
        <v/>
      </c>
      <c r="F454">
        <f>Item3!E74</f>
        <v/>
      </c>
      <c r="G454">
        <f>Item3!F74</f>
        <v/>
      </c>
      <c r="H454">
        <f>Item3!G74</f>
        <v/>
      </c>
      <c r="I454">
        <f>Item3!H74</f>
        <v/>
      </c>
      <c r="J454">
        <f>Item3!I74</f>
        <v/>
      </c>
      <c r="K454">
        <f>Item3!J74</f>
        <v/>
      </c>
      <c r="L454">
        <f>Item3!K74</f>
        <v/>
      </c>
      <c r="M454">
        <f>Item3!L74</f>
        <v/>
      </c>
      <c r="N454">
        <f>Item3!M74</f>
        <v/>
      </c>
      <c r="O454">
        <f>Item3!N74</f>
        <v/>
      </c>
    </row>
    <row r="455">
      <c r="A455" t="inlineStr">
        <is>
          <t>Item3</t>
        </is>
      </c>
      <c r="B455">
        <f>Item3!A75</f>
        <v/>
      </c>
      <c r="C455">
        <f>Item3!B75</f>
        <v/>
      </c>
      <c r="D455">
        <f>Item3!C75</f>
        <v/>
      </c>
      <c r="E455">
        <f>Item3!D75</f>
        <v/>
      </c>
      <c r="F455">
        <f>Item3!E75</f>
        <v/>
      </c>
      <c r="G455">
        <f>Item3!F75</f>
        <v/>
      </c>
      <c r="H455">
        <f>Item3!G75</f>
        <v/>
      </c>
      <c r="I455">
        <f>Item3!H75</f>
        <v/>
      </c>
      <c r="J455">
        <f>Item3!I75</f>
        <v/>
      </c>
      <c r="K455">
        <f>Item3!J75</f>
        <v/>
      </c>
      <c r="L455">
        <f>Item3!K75</f>
        <v/>
      </c>
      <c r="M455">
        <f>Item3!L75</f>
        <v/>
      </c>
      <c r="N455">
        <f>Item3!M75</f>
        <v/>
      </c>
      <c r="O455">
        <f>Item3!N75</f>
        <v/>
      </c>
    </row>
    <row r="456">
      <c r="A456" t="inlineStr">
        <is>
          <t>Item3</t>
        </is>
      </c>
      <c r="B456">
        <f>Item3!A76</f>
        <v/>
      </c>
      <c r="C456">
        <f>Item3!B76</f>
        <v/>
      </c>
      <c r="D456">
        <f>Item3!C76</f>
        <v/>
      </c>
      <c r="E456">
        <f>Item3!D76</f>
        <v/>
      </c>
      <c r="F456">
        <f>Item3!E76</f>
        <v/>
      </c>
      <c r="G456">
        <f>Item3!F76</f>
        <v/>
      </c>
      <c r="H456">
        <f>Item3!G76</f>
        <v/>
      </c>
      <c r="I456">
        <f>Item3!H76</f>
        <v/>
      </c>
      <c r="J456">
        <f>Item3!I76</f>
        <v/>
      </c>
      <c r="K456">
        <f>Item3!J76</f>
        <v/>
      </c>
      <c r="L456">
        <f>Item3!K76</f>
        <v/>
      </c>
      <c r="M456">
        <f>Item3!L76</f>
        <v/>
      </c>
      <c r="N456">
        <f>Item3!M76</f>
        <v/>
      </c>
      <c r="O456">
        <f>Item3!N76</f>
        <v/>
      </c>
    </row>
    <row r="457">
      <c r="A457" t="inlineStr">
        <is>
          <t>Item3</t>
        </is>
      </c>
      <c r="B457">
        <f>Item3!A77</f>
        <v/>
      </c>
      <c r="C457">
        <f>Item3!B77</f>
        <v/>
      </c>
      <c r="D457">
        <f>Item3!C77</f>
        <v/>
      </c>
      <c r="E457">
        <f>Item3!D77</f>
        <v/>
      </c>
      <c r="F457">
        <f>Item3!E77</f>
        <v/>
      </c>
      <c r="G457">
        <f>Item3!F77</f>
        <v/>
      </c>
      <c r="H457">
        <f>Item3!G77</f>
        <v/>
      </c>
      <c r="I457">
        <f>Item3!H77</f>
        <v/>
      </c>
      <c r="J457">
        <f>Item3!I77</f>
        <v/>
      </c>
      <c r="K457">
        <f>Item3!J77</f>
        <v/>
      </c>
      <c r="L457">
        <f>Item3!K77</f>
        <v/>
      </c>
      <c r="M457">
        <f>Item3!L77</f>
        <v/>
      </c>
      <c r="N457">
        <f>Item3!M77</f>
        <v/>
      </c>
      <c r="O457">
        <f>Item3!N77</f>
        <v/>
      </c>
    </row>
    <row r="458">
      <c r="A458" t="inlineStr">
        <is>
          <t>Item3</t>
        </is>
      </c>
      <c r="B458">
        <f>Item3!A78</f>
        <v/>
      </c>
      <c r="C458">
        <f>Item3!B78</f>
        <v/>
      </c>
      <c r="D458">
        <f>Item3!C78</f>
        <v/>
      </c>
      <c r="E458">
        <f>Item3!D78</f>
        <v/>
      </c>
      <c r="F458">
        <f>Item3!E78</f>
        <v/>
      </c>
      <c r="G458">
        <f>Item3!F78</f>
        <v/>
      </c>
      <c r="H458">
        <f>Item3!G78</f>
        <v/>
      </c>
      <c r="I458">
        <f>Item3!H78</f>
        <v/>
      </c>
      <c r="J458">
        <f>Item3!I78</f>
        <v/>
      </c>
      <c r="K458">
        <f>Item3!J78</f>
        <v/>
      </c>
      <c r="L458">
        <f>Item3!K78</f>
        <v/>
      </c>
      <c r="M458">
        <f>Item3!L78</f>
        <v/>
      </c>
      <c r="N458">
        <f>Item3!M78</f>
        <v/>
      </c>
      <c r="O458">
        <f>Item3!N78</f>
        <v/>
      </c>
    </row>
    <row r="459">
      <c r="A459" t="inlineStr">
        <is>
          <t>Item3</t>
        </is>
      </c>
      <c r="B459">
        <f>Item3!A79</f>
        <v/>
      </c>
      <c r="C459">
        <f>Item3!B79</f>
        <v/>
      </c>
      <c r="D459">
        <f>Item3!C79</f>
        <v/>
      </c>
      <c r="E459">
        <f>Item3!D79</f>
        <v/>
      </c>
      <c r="F459">
        <f>Item3!E79</f>
        <v/>
      </c>
      <c r="G459">
        <f>Item3!F79</f>
        <v/>
      </c>
      <c r="H459">
        <f>Item3!G79</f>
        <v/>
      </c>
      <c r="I459">
        <f>Item3!H79</f>
        <v/>
      </c>
      <c r="J459">
        <f>Item3!I79</f>
        <v/>
      </c>
      <c r="K459">
        <f>Item3!J79</f>
        <v/>
      </c>
      <c r="L459">
        <f>Item3!K79</f>
        <v/>
      </c>
      <c r="M459">
        <f>Item3!L79</f>
        <v/>
      </c>
      <c r="N459">
        <f>Item3!M79</f>
        <v/>
      </c>
      <c r="O459">
        <f>Item3!N79</f>
        <v/>
      </c>
    </row>
    <row r="460">
      <c r="A460" t="inlineStr">
        <is>
          <t>Item3</t>
        </is>
      </c>
      <c r="B460">
        <f>Item3!A80</f>
        <v/>
      </c>
      <c r="C460">
        <f>Item3!B80</f>
        <v/>
      </c>
      <c r="D460">
        <f>Item3!C80</f>
        <v/>
      </c>
      <c r="E460">
        <f>Item3!D80</f>
        <v/>
      </c>
      <c r="F460">
        <f>Item3!E80</f>
        <v/>
      </c>
      <c r="G460">
        <f>Item3!F80</f>
        <v/>
      </c>
      <c r="H460">
        <f>Item3!G80</f>
        <v/>
      </c>
      <c r="I460">
        <f>Item3!H80</f>
        <v/>
      </c>
      <c r="J460">
        <f>Item3!I80</f>
        <v/>
      </c>
      <c r="K460">
        <f>Item3!J80</f>
        <v/>
      </c>
      <c r="L460">
        <f>Item3!K80</f>
        <v/>
      </c>
      <c r="M460">
        <f>Item3!L80</f>
        <v/>
      </c>
      <c r="N460">
        <f>Item3!M80</f>
        <v/>
      </c>
      <c r="O460">
        <f>Item3!N80</f>
        <v/>
      </c>
    </row>
    <row r="461">
      <c r="A461" t="inlineStr">
        <is>
          <t>Item3</t>
        </is>
      </c>
      <c r="B461">
        <f>Item3!A81</f>
        <v/>
      </c>
      <c r="C461">
        <f>Item3!B81</f>
        <v/>
      </c>
      <c r="D461">
        <f>Item3!C81</f>
        <v/>
      </c>
      <c r="E461">
        <f>Item3!D81</f>
        <v/>
      </c>
      <c r="F461">
        <f>Item3!E81</f>
        <v/>
      </c>
      <c r="G461">
        <f>Item3!F81</f>
        <v/>
      </c>
      <c r="H461">
        <f>Item3!G81</f>
        <v/>
      </c>
      <c r="I461">
        <f>Item3!H81</f>
        <v/>
      </c>
      <c r="J461">
        <f>Item3!I81</f>
        <v/>
      </c>
      <c r="K461">
        <f>Item3!J81</f>
        <v/>
      </c>
      <c r="L461">
        <f>Item3!K81</f>
        <v/>
      </c>
      <c r="M461">
        <f>Item3!L81</f>
        <v/>
      </c>
      <c r="N461">
        <f>Item3!M81</f>
        <v/>
      </c>
      <c r="O461">
        <f>Item3!N81</f>
        <v/>
      </c>
    </row>
    <row r="462">
      <c r="A462" t="inlineStr">
        <is>
          <t>Item3</t>
        </is>
      </c>
      <c r="B462">
        <f>Item3!A82</f>
        <v/>
      </c>
      <c r="C462">
        <f>Item3!B82</f>
        <v/>
      </c>
      <c r="D462">
        <f>Item3!C82</f>
        <v/>
      </c>
      <c r="E462">
        <f>Item3!D82</f>
        <v/>
      </c>
      <c r="F462">
        <f>Item3!E82</f>
        <v/>
      </c>
      <c r="G462">
        <f>Item3!F82</f>
        <v/>
      </c>
      <c r="H462">
        <f>Item3!G82</f>
        <v/>
      </c>
      <c r="I462">
        <f>Item3!H82</f>
        <v/>
      </c>
      <c r="J462">
        <f>Item3!I82</f>
        <v/>
      </c>
      <c r="K462">
        <f>Item3!J82</f>
        <v/>
      </c>
      <c r="L462">
        <f>Item3!K82</f>
        <v/>
      </c>
      <c r="M462">
        <f>Item3!L82</f>
        <v/>
      </c>
      <c r="N462">
        <f>Item3!M82</f>
        <v/>
      </c>
      <c r="O462">
        <f>Item3!N82</f>
        <v/>
      </c>
    </row>
    <row r="463">
      <c r="A463" t="inlineStr">
        <is>
          <t>Item3</t>
        </is>
      </c>
      <c r="B463">
        <f>Item3!A83</f>
        <v/>
      </c>
      <c r="C463">
        <f>Item3!B83</f>
        <v/>
      </c>
      <c r="D463">
        <f>Item3!C83</f>
        <v/>
      </c>
      <c r="E463">
        <f>Item3!D83</f>
        <v/>
      </c>
      <c r="F463">
        <f>Item3!E83</f>
        <v/>
      </c>
      <c r="G463">
        <f>Item3!F83</f>
        <v/>
      </c>
      <c r="H463">
        <f>Item3!G83</f>
        <v/>
      </c>
      <c r="I463">
        <f>Item3!H83</f>
        <v/>
      </c>
      <c r="J463">
        <f>Item3!I83</f>
        <v/>
      </c>
      <c r="K463">
        <f>Item3!J83</f>
        <v/>
      </c>
      <c r="L463">
        <f>Item3!K83</f>
        <v/>
      </c>
      <c r="M463">
        <f>Item3!L83</f>
        <v/>
      </c>
      <c r="N463">
        <f>Item3!M83</f>
        <v/>
      </c>
      <c r="O463">
        <f>Item3!N83</f>
        <v/>
      </c>
    </row>
    <row r="464">
      <c r="A464" t="inlineStr">
        <is>
          <t>Item3</t>
        </is>
      </c>
      <c r="B464">
        <f>Item3!A84</f>
        <v/>
      </c>
      <c r="C464">
        <f>Item3!B84</f>
        <v/>
      </c>
      <c r="D464">
        <f>Item3!C84</f>
        <v/>
      </c>
      <c r="E464">
        <f>Item3!D84</f>
        <v/>
      </c>
      <c r="F464">
        <f>Item3!E84</f>
        <v/>
      </c>
      <c r="G464">
        <f>Item3!F84</f>
        <v/>
      </c>
      <c r="H464">
        <f>Item3!G84</f>
        <v/>
      </c>
      <c r="I464">
        <f>Item3!H84</f>
        <v/>
      </c>
      <c r="J464">
        <f>Item3!I84</f>
        <v/>
      </c>
      <c r="K464">
        <f>Item3!J84</f>
        <v/>
      </c>
      <c r="L464">
        <f>Item3!K84</f>
        <v/>
      </c>
      <c r="M464">
        <f>Item3!L84</f>
        <v/>
      </c>
      <c r="N464">
        <f>Item3!M84</f>
        <v/>
      </c>
      <c r="O464">
        <f>Item3!N84</f>
        <v/>
      </c>
    </row>
    <row r="465">
      <c r="A465" t="inlineStr">
        <is>
          <t>Item3</t>
        </is>
      </c>
      <c r="B465">
        <f>Item3!A85</f>
        <v/>
      </c>
      <c r="C465">
        <f>Item3!B85</f>
        <v/>
      </c>
      <c r="D465">
        <f>Item3!C85</f>
        <v/>
      </c>
      <c r="E465">
        <f>Item3!D85</f>
        <v/>
      </c>
      <c r="F465">
        <f>Item3!E85</f>
        <v/>
      </c>
      <c r="G465">
        <f>Item3!F85</f>
        <v/>
      </c>
      <c r="H465">
        <f>Item3!G85</f>
        <v/>
      </c>
      <c r="I465">
        <f>Item3!H85</f>
        <v/>
      </c>
      <c r="J465">
        <f>Item3!I85</f>
        <v/>
      </c>
      <c r="K465">
        <f>Item3!J85</f>
        <v/>
      </c>
      <c r="L465">
        <f>Item3!K85</f>
        <v/>
      </c>
      <c r="M465">
        <f>Item3!L85</f>
        <v/>
      </c>
      <c r="N465">
        <f>Item3!M85</f>
        <v/>
      </c>
      <c r="O465">
        <f>Item3!N85</f>
        <v/>
      </c>
    </row>
    <row r="466">
      <c r="A466" t="inlineStr">
        <is>
          <t>Item3</t>
        </is>
      </c>
      <c r="B466">
        <f>Item3!A86</f>
        <v/>
      </c>
      <c r="C466">
        <f>Item3!B86</f>
        <v/>
      </c>
      <c r="D466">
        <f>Item3!C86</f>
        <v/>
      </c>
      <c r="E466">
        <f>Item3!D86</f>
        <v/>
      </c>
      <c r="F466">
        <f>Item3!E86</f>
        <v/>
      </c>
      <c r="G466">
        <f>Item3!F86</f>
        <v/>
      </c>
      <c r="H466">
        <f>Item3!G86</f>
        <v/>
      </c>
      <c r="I466">
        <f>Item3!H86</f>
        <v/>
      </c>
      <c r="J466">
        <f>Item3!I86</f>
        <v/>
      </c>
      <c r="K466">
        <f>Item3!J86</f>
        <v/>
      </c>
      <c r="L466">
        <f>Item3!K86</f>
        <v/>
      </c>
      <c r="M466">
        <f>Item3!L86</f>
        <v/>
      </c>
      <c r="N466">
        <f>Item3!M86</f>
        <v/>
      </c>
      <c r="O466">
        <f>Item3!N86</f>
        <v/>
      </c>
    </row>
    <row r="467">
      <c r="A467" t="inlineStr">
        <is>
          <t>Item3</t>
        </is>
      </c>
      <c r="B467">
        <f>Item3!A87</f>
        <v/>
      </c>
      <c r="C467">
        <f>Item3!B87</f>
        <v/>
      </c>
      <c r="D467">
        <f>Item3!C87</f>
        <v/>
      </c>
      <c r="E467">
        <f>Item3!D87</f>
        <v/>
      </c>
      <c r="F467">
        <f>Item3!E87</f>
        <v/>
      </c>
      <c r="G467">
        <f>Item3!F87</f>
        <v/>
      </c>
      <c r="H467">
        <f>Item3!G87</f>
        <v/>
      </c>
      <c r="I467">
        <f>Item3!H87</f>
        <v/>
      </c>
      <c r="J467">
        <f>Item3!I87</f>
        <v/>
      </c>
      <c r="K467">
        <f>Item3!J87</f>
        <v/>
      </c>
      <c r="L467">
        <f>Item3!K87</f>
        <v/>
      </c>
      <c r="M467">
        <f>Item3!L87</f>
        <v/>
      </c>
      <c r="N467">
        <f>Item3!M87</f>
        <v/>
      </c>
      <c r="O467">
        <f>Item3!N87</f>
        <v/>
      </c>
    </row>
    <row r="468">
      <c r="A468" t="inlineStr">
        <is>
          <t>Item3</t>
        </is>
      </c>
      <c r="B468">
        <f>Item3!A88</f>
        <v/>
      </c>
      <c r="C468">
        <f>Item3!B88</f>
        <v/>
      </c>
      <c r="D468">
        <f>Item3!C88</f>
        <v/>
      </c>
      <c r="E468">
        <f>Item3!D88</f>
        <v/>
      </c>
      <c r="F468">
        <f>Item3!E88</f>
        <v/>
      </c>
      <c r="G468">
        <f>Item3!F88</f>
        <v/>
      </c>
      <c r="H468">
        <f>Item3!G88</f>
        <v/>
      </c>
      <c r="I468">
        <f>Item3!H88</f>
        <v/>
      </c>
      <c r="J468">
        <f>Item3!I88</f>
        <v/>
      </c>
      <c r="K468">
        <f>Item3!J88</f>
        <v/>
      </c>
      <c r="L468">
        <f>Item3!K88</f>
        <v/>
      </c>
      <c r="M468">
        <f>Item3!L88</f>
        <v/>
      </c>
      <c r="N468">
        <f>Item3!M88</f>
        <v/>
      </c>
      <c r="O468">
        <f>Item3!N88</f>
        <v/>
      </c>
    </row>
    <row r="469">
      <c r="A469" t="inlineStr">
        <is>
          <t>Item3</t>
        </is>
      </c>
      <c r="B469">
        <f>Item3!A89</f>
        <v/>
      </c>
      <c r="C469">
        <f>Item3!B89</f>
        <v/>
      </c>
      <c r="D469">
        <f>Item3!C89</f>
        <v/>
      </c>
      <c r="E469">
        <f>Item3!D89</f>
        <v/>
      </c>
      <c r="F469">
        <f>Item3!E89</f>
        <v/>
      </c>
      <c r="G469">
        <f>Item3!F89</f>
        <v/>
      </c>
      <c r="H469">
        <f>Item3!G89</f>
        <v/>
      </c>
      <c r="I469">
        <f>Item3!H89</f>
        <v/>
      </c>
      <c r="J469">
        <f>Item3!I89</f>
        <v/>
      </c>
      <c r="K469">
        <f>Item3!J89</f>
        <v/>
      </c>
      <c r="L469">
        <f>Item3!K89</f>
        <v/>
      </c>
      <c r="M469">
        <f>Item3!L89</f>
        <v/>
      </c>
      <c r="N469">
        <f>Item3!M89</f>
        <v/>
      </c>
      <c r="O469">
        <f>Item3!N89</f>
        <v/>
      </c>
    </row>
    <row r="470">
      <c r="A470" t="inlineStr">
        <is>
          <t>Item3</t>
        </is>
      </c>
      <c r="B470">
        <f>Item3!A90</f>
        <v/>
      </c>
      <c r="C470">
        <f>Item3!B90</f>
        <v/>
      </c>
      <c r="D470">
        <f>Item3!C90</f>
        <v/>
      </c>
      <c r="E470">
        <f>Item3!D90</f>
        <v/>
      </c>
      <c r="F470">
        <f>Item3!E90</f>
        <v/>
      </c>
      <c r="G470">
        <f>Item3!F90</f>
        <v/>
      </c>
      <c r="H470">
        <f>Item3!G90</f>
        <v/>
      </c>
      <c r="I470">
        <f>Item3!H90</f>
        <v/>
      </c>
      <c r="J470">
        <f>Item3!I90</f>
        <v/>
      </c>
      <c r="K470">
        <f>Item3!J90</f>
        <v/>
      </c>
      <c r="L470">
        <f>Item3!K90</f>
        <v/>
      </c>
      <c r="M470">
        <f>Item3!L90</f>
        <v/>
      </c>
      <c r="N470">
        <f>Item3!M90</f>
        <v/>
      </c>
      <c r="O470">
        <f>Item3!N90</f>
        <v/>
      </c>
    </row>
    <row r="471">
      <c r="A471" t="inlineStr">
        <is>
          <t>Item3</t>
        </is>
      </c>
      <c r="B471">
        <f>Item3!A91</f>
        <v/>
      </c>
      <c r="C471">
        <f>Item3!B91</f>
        <v/>
      </c>
      <c r="D471">
        <f>Item3!C91</f>
        <v/>
      </c>
      <c r="E471">
        <f>Item3!D91</f>
        <v/>
      </c>
      <c r="F471">
        <f>Item3!E91</f>
        <v/>
      </c>
      <c r="G471">
        <f>Item3!F91</f>
        <v/>
      </c>
      <c r="H471">
        <f>Item3!G91</f>
        <v/>
      </c>
      <c r="I471">
        <f>Item3!H91</f>
        <v/>
      </c>
      <c r="J471">
        <f>Item3!I91</f>
        <v/>
      </c>
      <c r="K471">
        <f>Item3!J91</f>
        <v/>
      </c>
      <c r="L471">
        <f>Item3!K91</f>
        <v/>
      </c>
      <c r="M471">
        <f>Item3!L91</f>
        <v/>
      </c>
      <c r="N471">
        <f>Item3!M91</f>
        <v/>
      </c>
      <c r="O471">
        <f>Item3!N91</f>
        <v/>
      </c>
    </row>
    <row r="472">
      <c r="A472" t="inlineStr">
        <is>
          <t>Item3</t>
        </is>
      </c>
      <c r="B472">
        <f>Item3!A92</f>
        <v/>
      </c>
      <c r="C472">
        <f>Item3!B92</f>
        <v/>
      </c>
      <c r="D472">
        <f>Item3!C92</f>
        <v/>
      </c>
      <c r="E472">
        <f>Item3!D92</f>
        <v/>
      </c>
      <c r="F472">
        <f>Item3!E92</f>
        <v/>
      </c>
      <c r="G472">
        <f>Item3!F92</f>
        <v/>
      </c>
      <c r="H472">
        <f>Item3!G92</f>
        <v/>
      </c>
      <c r="I472">
        <f>Item3!H92</f>
        <v/>
      </c>
      <c r="J472">
        <f>Item3!I92</f>
        <v/>
      </c>
      <c r="K472">
        <f>Item3!J92</f>
        <v/>
      </c>
      <c r="L472">
        <f>Item3!K92</f>
        <v/>
      </c>
      <c r="M472">
        <f>Item3!L92</f>
        <v/>
      </c>
      <c r="N472">
        <f>Item3!M92</f>
        <v/>
      </c>
      <c r="O472">
        <f>Item3!N92</f>
        <v/>
      </c>
    </row>
    <row r="473">
      <c r="A473" t="inlineStr">
        <is>
          <t>Item3</t>
        </is>
      </c>
      <c r="B473">
        <f>Item3!A93</f>
        <v/>
      </c>
      <c r="C473">
        <f>Item3!B93</f>
        <v/>
      </c>
      <c r="D473">
        <f>Item3!C93</f>
        <v/>
      </c>
      <c r="E473">
        <f>Item3!D93</f>
        <v/>
      </c>
      <c r="F473">
        <f>Item3!E93</f>
        <v/>
      </c>
      <c r="G473">
        <f>Item3!F93</f>
        <v/>
      </c>
      <c r="H473">
        <f>Item3!G93</f>
        <v/>
      </c>
      <c r="I473">
        <f>Item3!H93</f>
        <v/>
      </c>
      <c r="J473">
        <f>Item3!I93</f>
        <v/>
      </c>
      <c r="K473">
        <f>Item3!J93</f>
        <v/>
      </c>
      <c r="L473">
        <f>Item3!K93</f>
        <v/>
      </c>
      <c r="M473">
        <f>Item3!L93</f>
        <v/>
      </c>
      <c r="N473">
        <f>Item3!M93</f>
        <v/>
      </c>
      <c r="O473">
        <f>Item3!N93</f>
        <v/>
      </c>
    </row>
    <row r="474">
      <c r="A474" t="inlineStr">
        <is>
          <t>Item3</t>
        </is>
      </c>
      <c r="B474">
        <f>Item3!A94</f>
        <v/>
      </c>
      <c r="C474">
        <f>Item3!B94</f>
        <v/>
      </c>
      <c r="D474">
        <f>Item3!C94</f>
        <v/>
      </c>
      <c r="E474">
        <f>Item3!D94</f>
        <v/>
      </c>
      <c r="F474">
        <f>Item3!E94</f>
        <v/>
      </c>
      <c r="G474">
        <f>Item3!F94</f>
        <v/>
      </c>
      <c r="H474">
        <f>Item3!G94</f>
        <v/>
      </c>
      <c r="I474">
        <f>Item3!H94</f>
        <v/>
      </c>
      <c r="J474">
        <f>Item3!I94</f>
        <v/>
      </c>
      <c r="K474">
        <f>Item3!J94</f>
        <v/>
      </c>
      <c r="L474">
        <f>Item3!K94</f>
        <v/>
      </c>
      <c r="M474">
        <f>Item3!L94</f>
        <v/>
      </c>
      <c r="N474">
        <f>Item3!M94</f>
        <v/>
      </c>
      <c r="O474">
        <f>Item3!N94</f>
        <v/>
      </c>
    </row>
    <row r="475">
      <c r="A475" t="inlineStr">
        <is>
          <t>Item3</t>
        </is>
      </c>
      <c r="B475">
        <f>Item3!A95</f>
        <v/>
      </c>
      <c r="C475">
        <f>Item3!B95</f>
        <v/>
      </c>
      <c r="D475">
        <f>Item3!C95</f>
        <v/>
      </c>
      <c r="E475">
        <f>Item3!D95</f>
        <v/>
      </c>
      <c r="F475">
        <f>Item3!E95</f>
        <v/>
      </c>
      <c r="G475">
        <f>Item3!F95</f>
        <v/>
      </c>
      <c r="H475">
        <f>Item3!G95</f>
        <v/>
      </c>
      <c r="I475">
        <f>Item3!H95</f>
        <v/>
      </c>
      <c r="J475">
        <f>Item3!I95</f>
        <v/>
      </c>
      <c r="K475">
        <f>Item3!J95</f>
        <v/>
      </c>
      <c r="L475">
        <f>Item3!K95</f>
        <v/>
      </c>
      <c r="M475">
        <f>Item3!L95</f>
        <v/>
      </c>
      <c r="N475">
        <f>Item3!M95</f>
        <v/>
      </c>
      <c r="O475">
        <f>Item3!N95</f>
        <v/>
      </c>
    </row>
    <row r="476">
      <c r="A476" t="inlineStr">
        <is>
          <t>Item3</t>
        </is>
      </c>
      <c r="B476">
        <f>Item3!A96</f>
        <v/>
      </c>
      <c r="C476">
        <f>Item3!B96</f>
        <v/>
      </c>
      <c r="D476">
        <f>Item3!C96</f>
        <v/>
      </c>
      <c r="E476">
        <f>Item3!D96</f>
        <v/>
      </c>
      <c r="F476">
        <f>Item3!E96</f>
        <v/>
      </c>
      <c r="G476">
        <f>Item3!F96</f>
        <v/>
      </c>
      <c r="H476">
        <f>Item3!G96</f>
        <v/>
      </c>
      <c r="I476">
        <f>Item3!H96</f>
        <v/>
      </c>
      <c r="J476">
        <f>Item3!I96</f>
        <v/>
      </c>
      <c r="K476">
        <f>Item3!J96</f>
        <v/>
      </c>
      <c r="L476">
        <f>Item3!K96</f>
        <v/>
      </c>
      <c r="M476">
        <f>Item3!L96</f>
        <v/>
      </c>
      <c r="N476">
        <f>Item3!M96</f>
        <v/>
      </c>
      <c r="O476">
        <f>Item3!N96</f>
        <v/>
      </c>
    </row>
    <row r="477">
      <c r="A477" t="inlineStr">
        <is>
          <t>Item3</t>
        </is>
      </c>
      <c r="B477">
        <f>Item3!A97</f>
        <v/>
      </c>
      <c r="C477">
        <f>Item3!B97</f>
        <v/>
      </c>
      <c r="D477">
        <f>Item3!C97</f>
        <v/>
      </c>
      <c r="E477">
        <f>Item3!D97</f>
        <v/>
      </c>
      <c r="F477">
        <f>Item3!E97</f>
        <v/>
      </c>
      <c r="G477">
        <f>Item3!F97</f>
        <v/>
      </c>
      <c r="H477">
        <f>Item3!G97</f>
        <v/>
      </c>
      <c r="I477">
        <f>Item3!H97</f>
        <v/>
      </c>
      <c r="J477">
        <f>Item3!I97</f>
        <v/>
      </c>
      <c r="K477">
        <f>Item3!J97</f>
        <v/>
      </c>
      <c r="L477">
        <f>Item3!K97</f>
        <v/>
      </c>
      <c r="M477">
        <f>Item3!L97</f>
        <v/>
      </c>
      <c r="N477">
        <f>Item3!M97</f>
        <v/>
      </c>
      <c r="O477">
        <f>Item3!N97</f>
        <v/>
      </c>
    </row>
    <row r="478">
      <c r="A478" t="inlineStr">
        <is>
          <t>Item3</t>
        </is>
      </c>
      <c r="B478">
        <f>Item3!A98</f>
        <v/>
      </c>
      <c r="C478">
        <f>Item3!B98</f>
        <v/>
      </c>
      <c r="D478">
        <f>Item3!C98</f>
        <v/>
      </c>
      <c r="E478">
        <f>Item3!D98</f>
        <v/>
      </c>
      <c r="F478">
        <f>Item3!E98</f>
        <v/>
      </c>
      <c r="G478">
        <f>Item3!F98</f>
        <v/>
      </c>
      <c r="H478">
        <f>Item3!G98</f>
        <v/>
      </c>
      <c r="I478">
        <f>Item3!H98</f>
        <v/>
      </c>
      <c r="J478">
        <f>Item3!I98</f>
        <v/>
      </c>
      <c r="K478">
        <f>Item3!J98</f>
        <v/>
      </c>
      <c r="L478">
        <f>Item3!K98</f>
        <v/>
      </c>
      <c r="M478">
        <f>Item3!L98</f>
        <v/>
      </c>
      <c r="N478">
        <f>Item3!M98</f>
        <v/>
      </c>
      <c r="O478">
        <f>Item3!N98</f>
        <v/>
      </c>
    </row>
    <row r="479">
      <c r="A479" t="inlineStr">
        <is>
          <t>Item3</t>
        </is>
      </c>
      <c r="B479">
        <f>Item3!A99</f>
        <v/>
      </c>
      <c r="C479">
        <f>Item3!B99</f>
        <v/>
      </c>
      <c r="D479">
        <f>Item3!C99</f>
        <v/>
      </c>
      <c r="E479">
        <f>Item3!D99</f>
        <v/>
      </c>
      <c r="F479">
        <f>Item3!E99</f>
        <v/>
      </c>
      <c r="G479">
        <f>Item3!F99</f>
        <v/>
      </c>
      <c r="H479">
        <f>Item3!G99</f>
        <v/>
      </c>
      <c r="I479">
        <f>Item3!H99</f>
        <v/>
      </c>
      <c r="J479">
        <f>Item3!I99</f>
        <v/>
      </c>
      <c r="K479">
        <f>Item3!J99</f>
        <v/>
      </c>
      <c r="L479">
        <f>Item3!K99</f>
        <v/>
      </c>
      <c r="M479">
        <f>Item3!L99</f>
        <v/>
      </c>
      <c r="N479">
        <f>Item3!M99</f>
        <v/>
      </c>
      <c r="O479">
        <f>Item3!N99</f>
        <v/>
      </c>
    </row>
    <row r="480">
      <c r="A480" t="inlineStr">
        <is>
          <t>Item3</t>
        </is>
      </c>
      <c r="B480">
        <f>Item3!A100</f>
        <v/>
      </c>
      <c r="C480">
        <f>Item3!B100</f>
        <v/>
      </c>
      <c r="D480">
        <f>Item3!C100</f>
        <v/>
      </c>
      <c r="E480">
        <f>Item3!D100</f>
        <v/>
      </c>
      <c r="F480">
        <f>Item3!E100</f>
        <v/>
      </c>
      <c r="G480">
        <f>Item3!F100</f>
        <v/>
      </c>
      <c r="H480">
        <f>Item3!G100</f>
        <v/>
      </c>
      <c r="I480">
        <f>Item3!H100</f>
        <v/>
      </c>
      <c r="J480">
        <f>Item3!I100</f>
        <v/>
      </c>
      <c r="K480">
        <f>Item3!J100</f>
        <v/>
      </c>
      <c r="L480">
        <f>Item3!K100</f>
        <v/>
      </c>
      <c r="M480">
        <f>Item3!L100</f>
        <v/>
      </c>
      <c r="N480">
        <f>Item3!M100</f>
        <v/>
      </c>
      <c r="O480">
        <f>Item3!N100</f>
        <v/>
      </c>
    </row>
    <row r="481">
      <c r="A481" t="inlineStr">
        <is>
          <t>Item3</t>
        </is>
      </c>
      <c r="B481">
        <f>Item3!A101</f>
        <v/>
      </c>
      <c r="C481">
        <f>Item3!B101</f>
        <v/>
      </c>
      <c r="D481">
        <f>Item3!C101</f>
        <v/>
      </c>
      <c r="E481">
        <f>Item3!D101</f>
        <v/>
      </c>
      <c r="F481">
        <f>Item3!E101</f>
        <v/>
      </c>
      <c r="G481">
        <f>Item3!F101</f>
        <v/>
      </c>
      <c r="H481">
        <f>Item3!G101</f>
        <v/>
      </c>
      <c r="I481">
        <f>Item3!H101</f>
        <v/>
      </c>
      <c r="J481">
        <f>Item3!I101</f>
        <v/>
      </c>
      <c r="K481">
        <f>Item3!J101</f>
        <v/>
      </c>
      <c r="L481">
        <f>Item3!K101</f>
        <v/>
      </c>
      <c r="M481">
        <f>Item3!L101</f>
        <v/>
      </c>
      <c r="N481">
        <f>Item3!M101</f>
        <v/>
      </c>
      <c r="O481">
        <f>Item3!N101</f>
        <v/>
      </c>
    </row>
    <row r="482">
      <c r="A482" t="inlineStr">
        <is>
          <t>Item3</t>
        </is>
      </c>
      <c r="B482">
        <f>Item3!A102</f>
        <v/>
      </c>
      <c r="C482">
        <f>Item3!B102</f>
        <v/>
      </c>
      <c r="D482">
        <f>Item3!C102</f>
        <v/>
      </c>
      <c r="E482">
        <f>Item3!D102</f>
        <v/>
      </c>
      <c r="F482">
        <f>Item3!E102</f>
        <v/>
      </c>
      <c r="G482">
        <f>Item3!F102</f>
        <v/>
      </c>
      <c r="H482">
        <f>Item3!G102</f>
        <v/>
      </c>
      <c r="I482">
        <f>Item3!H102</f>
        <v/>
      </c>
      <c r="J482">
        <f>Item3!I102</f>
        <v/>
      </c>
      <c r="K482">
        <f>Item3!J102</f>
        <v/>
      </c>
      <c r="L482">
        <f>Item3!K102</f>
        <v/>
      </c>
      <c r="M482">
        <f>Item3!L102</f>
        <v/>
      </c>
      <c r="N482">
        <f>Item3!M102</f>
        <v/>
      </c>
      <c r="O482">
        <f>Item3!N102</f>
        <v/>
      </c>
    </row>
    <row r="483">
      <c r="A483" t="inlineStr">
        <is>
          <t>Item3</t>
        </is>
      </c>
      <c r="B483">
        <f>Item3!A103</f>
        <v/>
      </c>
      <c r="C483">
        <f>Item3!B103</f>
        <v/>
      </c>
      <c r="D483">
        <f>Item3!C103</f>
        <v/>
      </c>
      <c r="E483">
        <f>Item3!D103</f>
        <v/>
      </c>
      <c r="F483">
        <f>Item3!E103</f>
        <v/>
      </c>
      <c r="G483">
        <f>Item3!F103</f>
        <v/>
      </c>
      <c r="H483">
        <f>Item3!G103</f>
        <v/>
      </c>
      <c r="I483">
        <f>Item3!H103</f>
        <v/>
      </c>
      <c r="J483">
        <f>Item3!I103</f>
        <v/>
      </c>
      <c r="K483">
        <f>Item3!J103</f>
        <v/>
      </c>
      <c r="L483">
        <f>Item3!K103</f>
        <v/>
      </c>
      <c r="M483">
        <f>Item3!L103</f>
        <v/>
      </c>
      <c r="N483">
        <f>Item3!M103</f>
        <v/>
      </c>
      <c r="O483">
        <f>Item3!N103</f>
        <v/>
      </c>
    </row>
    <row r="484">
      <c r="A484" t="inlineStr">
        <is>
          <t>Item3</t>
        </is>
      </c>
      <c r="B484">
        <f>Item3!A104</f>
        <v/>
      </c>
      <c r="C484">
        <f>Item3!B104</f>
        <v/>
      </c>
      <c r="D484">
        <f>Item3!C104</f>
        <v/>
      </c>
      <c r="E484">
        <f>Item3!D104</f>
        <v/>
      </c>
      <c r="F484">
        <f>Item3!E104</f>
        <v/>
      </c>
      <c r="G484">
        <f>Item3!F104</f>
        <v/>
      </c>
      <c r="H484">
        <f>Item3!G104</f>
        <v/>
      </c>
      <c r="I484">
        <f>Item3!H104</f>
        <v/>
      </c>
      <c r="J484">
        <f>Item3!I104</f>
        <v/>
      </c>
      <c r="K484">
        <f>Item3!J104</f>
        <v/>
      </c>
      <c r="L484">
        <f>Item3!K104</f>
        <v/>
      </c>
      <c r="M484">
        <f>Item3!L104</f>
        <v/>
      </c>
      <c r="N484">
        <f>Item3!M104</f>
        <v/>
      </c>
      <c r="O484">
        <f>Item3!N104</f>
        <v/>
      </c>
    </row>
    <row r="485">
      <c r="A485" t="inlineStr">
        <is>
          <t>Item3</t>
        </is>
      </c>
      <c r="B485">
        <f>Item3!A105</f>
        <v/>
      </c>
      <c r="C485">
        <f>Item3!B105</f>
        <v/>
      </c>
      <c r="D485">
        <f>Item3!C105</f>
        <v/>
      </c>
      <c r="E485">
        <f>Item3!D105</f>
        <v/>
      </c>
      <c r="F485">
        <f>Item3!E105</f>
        <v/>
      </c>
      <c r="G485">
        <f>Item3!F105</f>
        <v/>
      </c>
      <c r="H485">
        <f>Item3!G105</f>
        <v/>
      </c>
      <c r="I485">
        <f>Item3!H105</f>
        <v/>
      </c>
      <c r="J485">
        <f>Item3!I105</f>
        <v/>
      </c>
      <c r="K485">
        <f>Item3!J105</f>
        <v/>
      </c>
      <c r="L485">
        <f>Item3!K105</f>
        <v/>
      </c>
      <c r="M485">
        <f>Item3!L105</f>
        <v/>
      </c>
      <c r="N485">
        <f>Item3!M105</f>
        <v/>
      </c>
      <c r="O485">
        <f>Item3!N105</f>
        <v/>
      </c>
    </row>
    <row r="486">
      <c r="A486" t="inlineStr">
        <is>
          <t>Item3</t>
        </is>
      </c>
      <c r="B486">
        <f>Item3!A106</f>
        <v/>
      </c>
      <c r="C486">
        <f>Item3!B106</f>
        <v/>
      </c>
      <c r="D486">
        <f>Item3!C106</f>
        <v/>
      </c>
      <c r="E486">
        <f>Item3!D106</f>
        <v/>
      </c>
      <c r="F486">
        <f>Item3!E106</f>
        <v/>
      </c>
      <c r="G486">
        <f>Item3!F106</f>
        <v/>
      </c>
      <c r="H486">
        <f>Item3!G106</f>
        <v/>
      </c>
      <c r="I486">
        <f>Item3!H106</f>
        <v/>
      </c>
      <c r="J486">
        <f>Item3!I106</f>
        <v/>
      </c>
      <c r="K486">
        <f>Item3!J106</f>
        <v/>
      </c>
      <c r="L486">
        <f>Item3!K106</f>
        <v/>
      </c>
      <c r="M486">
        <f>Item3!L106</f>
        <v/>
      </c>
      <c r="N486">
        <f>Item3!M106</f>
        <v/>
      </c>
      <c r="O486">
        <f>Item3!N106</f>
        <v/>
      </c>
    </row>
    <row r="487">
      <c r="A487" t="inlineStr">
        <is>
          <t>Item3</t>
        </is>
      </c>
      <c r="B487">
        <f>Item3!A107</f>
        <v/>
      </c>
      <c r="C487">
        <f>Item3!B107</f>
        <v/>
      </c>
      <c r="D487">
        <f>Item3!C107</f>
        <v/>
      </c>
      <c r="E487">
        <f>Item3!D107</f>
        <v/>
      </c>
      <c r="F487">
        <f>Item3!E107</f>
        <v/>
      </c>
      <c r="G487">
        <f>Item3!F107</f>
        <v/>
      </c>
      <c r="H487">
        <f>Item3!G107</f>
        <v/>
      </c>
      <c r="I487">
        <f>Item3!H107</f>
        <v/>
      </c>
      <c r="J487">
        <f>Item3!I107</f>
        <v/>
      </c>
      <c r="K487">
        <f>Item3!J107</f>
        <v/>
      </c>
      <c r="L487">
        <f>Item3!K107</f>
        <v/>
      </c>
      <c r="M487">
        <f>Item3!L107</f>
        <v/>
      </c>
      <c r="N487">
        <f>Item3!M107</f>
        <v/>
      </c>
      <c r="O487">
        <f>Item3!N107</f>
        <v/>
      </c>
    </row>
    <row r="488">
      <c r="A488" t="inlineStr">
        <is>
          <t>Item3</t>
        </is>
      </c>
      <c r="B488">
        <f>Item3!A108</f>
        <v/>
      </c>
      <c r="C488">
        <f>Item3!B108</f>
        <v/>
      </c>
      <c r="D488">
        <f>Item3!C108</f>
        <v/>
      </c>
      <c r="E488">
        <f>Item3!D108</f>
        <v/>
      </c>
      <c r="F488">
        <f>Item3!E108</f>
        <v/>
      </c>
      <c r="G488">
        <f>Item3!F108</f>
        <v/>
      </c>
      <c r="H488">
        <f>Item3!G108</f>
        <v/>
      </c>
      <c r="I488">
        <f>Item3!H108</f>
        <v/>
      </c>
      <c r="J488">
        <f>Item3!I108</f>
        <v/>
      </c>
      <c r="K488">
        <f>Item3!J108</f>
        <v/>
      </c>
      <c r="L488">
        <f>Item3!K108</f>
        <v/>
      </c>
      <c r="M488">
        <f>Item3!L108</f>
        <v/>
      </c>
      <c r="N488">
        <f>Item3!M108</f>
        <v/>
      </c>
      <c r="O488">
        <f>Item3!N108</f>
        <v/>
      </c>
    </row>
    <row r="489">
      <c r="A489" t="inlineStr">
        <is>
          <t>Item3</t>
        </is>
      </c>
      <c r="B489">
        <f>Item3!A109</f>
        <v/>
      </c>
      <c r="C489">
        <f>Item3!B109</f>
        <v/>
      </c>
      <c r="D489">
        <f>Item3!C109</f>
        <v/>
      </c>
      <c r="E489">
        <f>Item3!D109</f>
        <v/>
      </c>
      <c r="F489">
        <f>Item3!E109</f>
        <v/>
      </c>
      <c r="G489">
        <f>Item3!F109</f>
        <v/>
      </c>
      <c r="H489">
        <f>Item3!G109</f>
        <v/>
      </c>
      <c r="I489">
        <f>Item3!H109</f>
        <v/>
      </c>
      <c r="J489">
        <f>Item3!I109</f>
        <v/>
      </c>
      <c r="K489">
        <f>Item3!J109</f>
        <v/>
      </c>
      <c r="L489">
        <f>Item3!K109</f>
        <v/>
      </c>
      <c r="M489">
        <f>Item3!L109</f>
        <v/>
      </c>
      <c r="N489">
        <f>Item3!M109</f>
        <v/>
      </c>
      <c r="O489">
        <f>Item3!N109</f>
        <v/>
      </c>
    </row>
    <row r="490">
      <c r="A490" t="inlineStr">
        <is>
          <t>Item3</t>
        </is>
      </c>
      <c r="B490">
        <f>Item3!A110</f>
        <v/>
      </c>
      <c r="C490">
        <f>Item3!B110</f>
        <v/>
      </c>
      <c r="D490">
        <f>Item3!C110</f>
        <v/>
      </c>
      <c r="E490">
        <f>Item3!D110</f>
        <v/>
      </c>
      <c r="F490">
        <f>Item3!E110</f>
        <v/>
      </c>
      <c r="G490">
        <f>Item3!F110</f>
        <v/>
      </c>
      <c r="H490">
        <f>Item3!G110</f>
        <v/>
      </c>
      <c r="I490">
        <f>Item3!H110</f>
        <v/>
      </c>
      <c r="J490">
        <f>Item3!I110</f>
        <v/>
      </c>
      <c r="K490">
        <f>Item3!J110</f>
        <v/>
      </c>
      <c r="L490">
        <f>Item3!K110</f>
        <v/>
      </c>
      <c r="M490">
        <f>Item3!L110</f>
        <v/>
      </c>
      <c r="N490">
        <f>Item3!M110</f>
        <v/>
      </c>
      <c r="O490">
        <f>Item3!N110</f>
        <v/>
      </c>
    </row>
    <row r="491">
      <c r="A491" t="inlineStr">
        <is>
          <t>Item3</t>
        </is>
      </c>
      <c r="B491">
        <f>Item3!A111</f>
        <v/>
      </c>
      <c r="C491">
        <f>Item3!B111</f>
        <v/>
      </c>
      <c r="D491">
        <f>Item3!C111</f>
        <v/>
      </c>
      <c r="E491">
        <f>Item3!D111</f>
        <v/>
      </c>
      <c r="F491">
        <f>Item3!E111</f>
        <v/>
      </c>
      <c r="G491">
        <f>Item3!F111</f>
        <v/>
      </c>
      <c r="H491">
        <f>Item3!G111</f>
        <v/>
      </c>
      <c r="I491">
        <f>Item3!H111</f>
        <v/>
      </c>
      <c r="J491">
        <f>Item3!I111</f>
        <v/>
      </c>
      <c r="K491">
        <f>Item3!J111</f>
        <v/>
      </c>
      <c r="L491">
        <f>Item3!K111</f>
        <v/>
      </c>
      <c r="M491">
        <f>Item3!L111</f>
        <v/>
      </c>
      <c r="N491">
        <f>Item3!M111</f>
        <v/>
      </c>
      <c r="O491">
        <f>Item3!N111</f>
        <v/>
      </c>
    </row>
    <row r="492">
      <c r="A492" t="inlineStr">
        <is>
          <t>Item3</t>
        </is>
      </c>
      <c r="B492">
        <f>Item3!A112</f>
        <v/>
      </c>
      <c r="C492">
        <f>Item3!B112</f>
        <v/>
      </c>
      <c r="D492">
        <f>Item3!C112</f>
        <v/>
      </c>
      <c r="E492">
        <f>Item3!D112</f>
        <v/>
      </c>
      <c r="F492">
        <f>Item3!E112</f>
        <v/>
      </c>
      <c r="G492">
        <f>Item3!F112</f>
        <v/>
      </c>
      <c r="H492">
        <f>Item3!G112</f>
        <v/>
      </c>
      <c r="I492">
        <f>Item3!H112</f>
        <v/>
      </c>
      <c r="J492">
        <f>Item3!I112</f>
        <v/>
      </c>
      <c r="K492">
        <f>Item3!J112</f>
        <v/>
      </c>
      <c r="L492">
        <f>Item3!K112</f>
        <v/>
      </c>
      <c r="M492">
        <f>Item3!L112</f>
        <v/>
      </c>
      <c r="N492">
        <f>Item3!M112</f>
        <v/>
      </c>
      <c r="O492">
        <f>Item3!N112</f>
        <v/>
      </c>
    </row>
    <row r="493">
      <c r="A493" t="inlineStr">
        <is>
          <t>Item3</t>
        </is>
      </c>
      <c r="B493">
        <f>Item3!A113</f>
        <v/>
      </c>
      <c r="C493">
        <f>Item3!B113</f>
        <v/>
      </c>
      <c r="D493">
        <f>Item3!C113</f>
        <v/>
      </c>
      <c r="E493">
        <f>Item3!D113</f>
        <v/>
      </c>
      <c r="F493">
        <f>Item3!E113</f>
        <v/>
      </c>
      <c r="G493">
        <f>Item3!F113</f>
        <v/>
      </c>
      <c r="H493">
        <f>Item3!G113</f>
        <v/>
      </c>
      <c r="I493">
        <f>Item3!H113</f>
        <v/>
      </c>
      <c r="J493">
        <f>Item3!I113</f>
        <v/>
      </c>
      <c r="K493">
        <f>Item3!J113</f>
        <v/>
      </c>
      <c r="L493">
        <f>Item3!K113</f>
        <v/>
      </c>
      <c r="M493">
        <f>Item3!L113</f>
        <v/>
      </c>
      <c r="N493">
        <f>Item3!M113</f>
        <v/>
      </c>
      <c r="O493">
        <f>Item3!N113</f>
        <v/>
      </c>
    </row>
    <row r="494">
      <c r="A494" t="inlineStr">
        <is>
          <t>Item3</t>
        </is>
      </c>
      <c r="B494">
        <f>Item3!A114</f>
        <v/>
      </c>
      <c r="C494">
        <f>Item3!B114</f>
        <v/>
      </c>
      <c r="D494">
        <f>Item3!C114</f>
        <v/>
      </c>
      <c r="E494">
        <f>Item3!D114</f>
        <v/>
      </c>
      <c r="F494">
        <f>Item3!E114</f>
        <v/>
      </c>
      <c r="G494">
        <f>Item3!F114</f>
        <v/>
      </c>
      <c r="H494">
        <f>Item3!G114</f>
        <v/>
      </c>
      <c r="I494">
        <f>Item3!H114</f>
        <v/>
      </c>
      <c r="J494">
        <f>Item3!I114</f>
        <v/>
      </c>
      <c r="K494">
        <f>Item3!J114</f>
        <v/>
      </c>
      <c r="L494">
        <f>Item3!K114</f>
        <v/>
      </c>
      <c r="M494">
        <f>Item3!L114</f>
        <v/>
      </c>
      <c r="N494">
        <f>Item3!M114</f>
        <v/>
      </c>
      <c r="O494">
        <f>Item3!N114</f>
        <v/>
      </c>
    </row>
    <row r="495">
      <c r="A495" t="inlineStr">
        <is>
          <t>Item3</t>
        </is>
      </c>
      <c r="B495">
        <f>Item3!A115</f>
        <v/>
      </c>
      <c r="C495">
        <f>Item3!B115</f>
        <v/>
      </c>
      <c r="D495">
        <f>Item3!C115</f>
        <v/>
      </c>
      <c r="E495">
        <f>Item3!D115</f>
        <v/>
      </c>
      <c r="F495">
        <f>Item3!E115</f>
        <v/>
      </c>
      <c r="G495">
        <f>Item3!F115</f>
        <v/>
      </c>
      <c r="H495">
        <f>Item3!G115</f>
        <v/>
      </c>
      <c r="I495">
        <f>Item3!H115</f>
        <v/>
      </c>
      <c r="J495">
        <f>Item3!I115</f>
        <v/>
      </c>
      <c r="K495">
        <f>Item3!J115</f>
        <v/>
      </c>
      <c r="L495">
        <f>Item3!K115</f>
        <v/>
      </c>
      <c r="M495">
        <f>Item3!L115</f>
        <v/>
      </c>
      <c r="N495">
        <f>Item3!M115</f>
        <v/>
      </c>
      <c r="O495">
        <f>Item3!N115</f>
        <v/>
      </c>
    </row>
    <row r="496">
      <c r="A496" t="inlineStr">
        <is>
          <t>Item3</t>
        </is>
      </c>
      <c r="B496">
        <f>Item3!A116</f>
        <v/>
      </c>
      <c r="C496">
        <f>Item3!B116</f>
        <v/>
      </c>
      <c r="D496">
        <f>Item3!C116</f>
        <v/>
      </c>
      <c r="E496">
        <f>Item3!D116</f>
        <v/>
      </c>
      <c r="F496">
        <f>Item3!E116</f>
        <v/>
      </c>
      <c r="G496">
        <f>Item3!F116</f>
        <v/>
      </c>
      <c r="H496">
        <f>Item3!G116</f>
        <v/>
      </c>
      <c r="I496">
        <f>Item3!H116</f>
        <v/>
      </c>
      <c r="J496">
        <f>Item3!I116</f>
        <v/>
      </c>
      <c r="K496">
        <f>Item3!J116</f>
        <v/>
      </c>
      <c r="L496">
        <f>Item3!K116</f>
        <v/>
      </c>
      <c r="M496">
        <f>Item3!L116</f>
        <v/>
      </c>
      <c r="N496">
        <f>Item3!M116</f>
        <v/>
      </c>
      <c r="O496">
        <f>Item3!N116</f>
        <v/>
      </c>
    </row>
    <row r="497">
      <c r="A497" t="inlineStr">
        <is>
          <t>Item3</t>
        </is>
      </c>
      <c r="B497">
        <f>Item3!A117</f>
        <v/>
      </c>
      <c r="C497">
        <f>Item3!B117</f>
        <v/>
      </c>
      <c r="D497">
        <f>Item3!C117</f>
        <v/>
      </c>
      <c r="E497">
        <f>Item3!D117</f>
        <v/>
      </c>
      <c r="F497">
        <f>Item3!E117</f>
        <v/>
      </c>
      <c r="G497">
        <f>Item3!F117</f>
        <v/>
      </c>
      <c r="H497">
        <f>Item3!G117</f>
        <v/>
      </c>
      <c r="I497">
        <f>Item3!H117</f>
        <v/>
      </c>
      <c r="J497">
        <f>Item3!I117</f>
        <v/>
      </c>
      <c r="K497">
        <f>Item3!J117</f>
        <v/>
      </c>
      <c r="L497">
        <f>Item3!K117</f>
        <v/>
      </c>
      <c r="M497">
        <f>Item3!L117</f>
        <v/>
      </c>
      <c r="N497">
        <f>Item3!M117</f>
        <v/>
      </c>
      <c r="O497">
        <f>Item3!N117</f>
        <v/>
      </c>
    </row>
    <row r="498">
      <c r="A498" t="inlineStr">
        <is>
          <t>Item3</t>
        </is>
      </c>
      <c r="B498">
        <f>Item3!A118</f>
        <v/>
      </c>
      <c r="C498">
        <f>Item3!B118</f>
        <v/>
      </c>
      <c r="D498">
        <f>Item3!C118</f>
        <v/>
      </c>
      <c r="E498">
        <f>Item3!D118</f>
        <v/>
      </c>
      <c r="F498">
        <f>Item3!E118</f>
        <v/>
      </c>
      <c r="G498">
        <f>Item3!F118</f>
        <v/>
      </c>
      <c r="H498">
        <f>Item3!G118</f>
        <v/>
      </c>
      <c r="I498">
        <f>Item3!H118</f>
        <v/>
      </c>
      <c r="J498">
        <f>Item3!I118</f>
        <v/>
      </c>
      <c r="K498">
        <f>Item3!J118</f>
        <v/>
      </c>
      <c r="L498">
        <f>Item3!K118</f>
        <v/>
      </c>
      <c r="M498">
        <f>Item3!L118</f>
        <v/>
      </c>
      <c r="N498">
        <f>Item3!M118</f>
        <v/>
      </c>
      <c r="O498">
        <f>Item3!N118</f>
        <v/>
      </c>
    </row>
    <row r="499">
      <c r="A499" t="inlineStr">
        <is>
          <t>Item3</t>
        </is>
      </c>
      <c r="B499">
        <f>Item3!A119</f>
        <v/>
      </c>
      <c r="C499">
        <f>Item3!B119</f>
        <v/>
      </c>
      <c r="D499">
        <f>Item3!C119</f>
        <v/>
      </c>
      <c r="E499">
        <f>Item3!D119</f>
        <v/>
      </c>
      <c r="F499">
        <f>Item3!E119</f>
        <v/>
      </c>
      <c r="G499">
        <f>Item3!F119</f>
        <v/>
      </c>
      <c r="H499">
        <f>Item3!G119</f>
        <v/>
      </c>
      <c r="I499">
        <f>Item3!H119</f>
        <v/>
      </c>
      <c r="J499">
        <f>Item3!I119</f>
        <v/>
      </c>
      <c r="K499">
        <f>Item3!J119</f>
        <v/>
      </c>
      <c r="L499">
        <f>Item3!K119</f>
        <v/>
      </c>
      <c r="M499">
        <f>Item3!L119</f>
        <v/>
      </c>
      <c r="N499">
        <f>Item3!M119</f>
        <v/>
      </c>
      <c r="O499">
        <f>Item3!N119</f>
        <v/>
      </c>
    </row>
    <row r="500">
      <c r="A500" t="inlineStr">
        <is>
          <t>Item3</t>
        </is>
      </c>
      <c r="B500">
        <f>Item3!A120</f>
        <v/>
      </c>
      <c r="C500">
        <f>Item3!B120</f>
        <v/>
      </c>
      <c r="D500">
        <f>Item3!C120</f>
        <v/>
      </c>
      <c r="E500">
        <f>Item3!D120</f>
        <v/>
      </c>
      <c r="F500">
        <f>Item3!E120</f>
        <v/>
      </c>
      <c r="G500">
        <f>Item3!F120</f>
        <v/>
      </c>
      <c r="H500">
        <f>Item3!G120</f>
        <v/>
      </c>
      <c r="I500">
        <f>Item3!H120</f>
        <v/>
      </c>
      <c r="J500">
        <f>Item3!I120</f>
        <v/>
      </c>
      <c r="K500">
        <f>Item3!J120</f>
        <v/>
      </c>
      <c r="L500">
        <f>Item3!K120</f>
        <v/>
      </c>
      <c r="M500">
        <f>Item3!L120</f>
        <v/>
      </c>
      <c r="N500">
        <f>Item3!M120</f>
        <v/>
      </c>
      <c r="O500">
        <f>Item3!N120</f>
        <v/>
      </c>
    </row>
    <row r="501">
      <c r="A501" t="inlineStr">
        <is>
          <t>Item3</t>
        </is>
      </c>
      <c r="B501">
        <f>Item3!A121</f>
        <v/>
      </c>
      <c r="C501">
        <f>Item3!B121</f>
        <v/>
      </c>
      <c r="D501">
        <f>Item3!C121</f>
        <v/>
      </c>
      <c r="E501">
        <f>Item3!D121</f>
        <v/>
      </c>
      <c r="F501">
        <f>Item3!E121</f>
        <v/>
      </c>
      <c r="G501">
        <f>Item3!F121</f>
        <v/>
      </c>
      <c r="H501">
        <f>Item3!G121</f>
        <v/>
      </c>
      <c r="I501">
        <f>Item3!H121</f>
        <v/>
      </c>
      <c r="J501">
        <f>Item3!I121</f>
        <v/>
      </c>
      <c r="K501">
        <f>Item3!J121</f>
        <v/>
      </c>
      <c r="L501">
        <f>Item3!K121</f>
        <v/>
      </c>
      <c r="M501">
        <f>Item3!L121</f>
        <v/>
      </c>
      <c r="N501">
        <f>Item3!M121</f>
        <v/>
      </c>
      <c r="O501">
        <f>Item3!N121</f>
        <v/>
      </c>
    </row>
    <row r="502">
      <c r="A502" t="inlineStr">
        <is>
          <t>Item3</t>
        </is>
      </c>
      <c r="B502">
        <f>Item3!A122</f>
        <v/>
      </c>
      <c r="C502">
        <f>Item3!B122</f>
        <v/>
      </c>
      <c r="D502">
        <f>Item3!C122</f>
        <v/>
      </c>
      <c r="E502">
        <f>Item3!D122</f>
        <v/>
      </c>
      <c r="F502">
        <f>Item3!E122</f>
        <v/>
      </c>
      <c r="G502">
        <f>Item3!F122</f>
        <v/>
      </c>
      <c r="H502">
        <f>Item3!G122</f>
        <v/>
      </c>
      <c r="I502">
        <f>Item3!H122</f>
        <v/>
      </c>
      <c r="J502">
        <f>Item3!I122</f>
        <v/>
      </c>
      <c r="K502">
        <f>Item3!J122</f>
        <v/>
      </c>
      <c r="L502">
        <f>Item3!K122</f>
        <v/>
      </c>
      <c r="M502">
        <f>Item3!L122</f>
        <v/>
      </c>
      <c r="N502">
        <f>Item3!M122</f>
        <v/>
      </c>
      <c r="O502">
        <f>Item3!N122</f>
        <v/>
      </c>
    </row>
    <row r="503">
      <c r="A503" t="inlineStr">
        <is>
          <t>Item3</t>
        </is>
      </c>
      <c r="B503">
        <f>Item3!A123</f>
        <v/>
      </c>
      <c r="C503">
        <f>Item3!B123</f>
        <v/>
      </c>
      <c r="D503">
        <f>Item3!C123</f>
        <v/>
      </c>
      <c r="E503">
        <f>Item3!D123</f>
        <v/>
      </c>
      <c r="F503">
        <f>Item3!E123</f>
        <v/>
      </c>
      <c r="G503">
        <f>Item3!F123</f>
        <v/>
      </c>
      <c r="H503">
        <f>Item3!G123</f>
        <v/>
      </c>
      <c r="I503">
        <f>Item3!H123</f>
        <v/>
      </c>
      <c r="J503">
        <f>Item3!I123</f>
        <v/>
      </c>
      <c r="K503">
        <f>Item3!J123</f>
        <v/>
      </c>
      <c r="L503">
        <f>Item3!K123</f>
        <v/>
      </c>
      <c r="M503">
        <f>Item3!L123</f>
        <v/>
      </c>
      <c r="N503">
        <f>Item3!M123</f>
        <v/>
      </c>
      <c r="O503">
        <f>Item3!N123</f>
        <v/>
      </c>
    </row>
    <row r="504">
      <c r="A504" t="inlineStr">
        <is>
          <t>Item3</t>
        </is>
      </c>
      <c r="B504">
        <f>Item3!A124</f>
        <v/>
      </c>
      <c r="C504">
        <f>Item3!B124</f>
        <v/>
      </c>
      <c r="D504">
        <f>Item3!C124</f>
        <v/>
      </c>
      <c r="E504">
        <f>Item3!D124</f>
        <v/>
      </c>
      <c r="F504">
        <f>Item3!E124</f>
        <v/>
      </c>
      <c r="G504">
        <f>Item3!F124</f>
        <v/>
      </c>
      <c r="H504">
        <f>Item3!G124</f>
        <v/>
      </c>
      <c r="I504">
        <f>Item3!H124</f>
        <v/>
      </c>
      <c r="J504">
        <f>Item3!I124</f>
        <v/>
      </c>
      <c r="K504">
        <f>Item3!J124</f>
        <v/>
      </c>
      <c r="L504">
        <f>Item3!K124</f>
        <v/>
      </c>
      <c r="M504">
        <f>Item3!L124</f>
        <v/>
      </c>
      <c r="N504">
        <f>Item3!M124</f>
        <v/>
      </c>
      <c r="O504">
        <f>Item3!N124</f>
        <v/>
      </c>
    </row>
    <row r="505">
      <c r="A505" t="inlineStr">
        <is>
          <t>Item3</t>
        </is>
      </c>
      <c r="B505">
        <f>Item3!A125</f>
        <v/>
      </c>
      <c r="C505">
        <f>Item3!B125</f>
        <v/>
      </c>
      <c r="D505">
        <f>Item3!C125</f>
        <v/>
      </c>
      <c r="E505">
        <f>Item3!D125</f>
        <v/>
      </c>
      <c r="F505">
        <f>Item3!E125</f>
        <v/>
      </c>
      <c r="G505">
        <f>Item3!F125</f>
        <v/>
      </c>
      <c r="H505">
        <f>Item3!G125</f>
        <v/>
      </c>
      <c r="I505">
        <f>Item3!H125</f>
        <v/>
      </c>
      <c r="J505">
        <f>Item3!I125</f>
        <v/>
      </c>
      <c r="K505">
        <f>Item3!J125</f>
        <v/>
      </c>
      <c r="L505">
        <f>Item3!K125</f>
        <v/>
      </c>
      <c r="M505">
        <f>Item3!L125</f>
        <v/>
      </c>
      <c r="N505">
        <f>Item3!M125</f>
        <v/>
      </c>
      <c r="O505">
        <f>Item3!N125</f>
        <v/>
      </c>
    </row>
    <row r="506">
      <c r="A506" t="inlineStr">
        <is>
          <t>Item3</t>
        </is>
      </c>
      <c r="B506">
        <f>Item3!A126</f>
        <v/>
      </c>
      <c r="C506">
        <f>Item3!B126</f>
        <v/>
      </c>
      <c r="D506">
        <f>Item3!C126</f>
        <v/>
      </c>
      <c r="E506">
        <f>Item3!D126</f>
        <v/>
      </c>
      <c r="F506">
        <f>Item3!E126</f>
        <v/>
      </c>
      <c r="G506">
        <f>Item3!F126</f>
        <v/>
      </c>
      <c r="H506">
        <f>Item3!G126</f>
        <v/>
      </c>
      <c r="I506">
        <f>Item3!H126</f>
        <v/>
      </c>
      <c r="J506">
        <f>Item3!I126</f>
        <v/>
      </c>
      <c r="K506">
        <f>Item3!J126</f>
        <v/>
      </c>
      <c r="L506">
        <f>Item3!K126</f>
        <v/>
      </c>
      <c r="M506">
        <f>Item3!L126</f>
        <v/>
      </c>
      <c r="N506">
        <f>Item3!M126</f>
        <v/>
      </c>
      <c r="O506">
        <f>Item3!N126</f>
        <v/>
      </c>
    </row>
    <row r="507">
      <c r="A507" t="inlineStr">
        <is>
          <t>Item3</t>
        </is>
      </c>
      <c r="B507">
        <f>Item3!A127</f>
        <v/>
      </c>
      <c r="C507">
        <f>Item3!B127</f>
        <v/>
      </c>
      <c r="D507">
        <f>Item3!C127</f>
        <v/>
      </c>
      <c r="E507">
        <f>Item3!D127</f>
        <v/>
      </c>
      <c r="F507">
        <f>Item3!E127</f>
        <v/>
      </c>
      <c r="G507">
        <f>Item3!F127</f>
        <v/>
      </c>
      <c r="H507">
        <f>Item3!G127</f>
        <v/>
      </c>
      <c r="I507">
        <f>Item3!H127</f>
        <v/>
      </c>
      <c r="J507">
        <f>Item3!I127</f>
        <v/>
      </c>
      <c r="K507">
        <f>Item3!J127</f>
        <v/>
      </c>
      <c r="L507">
        <f>Item3!K127</f>
        <v/>
      </c>
      <c r="M507">
        <f>Item3!L127</f>
        <v/>
      </c>
      <c r="N507">
        <f>Item3!M127</f>
        <v/>
      </c>
      <c r="O507">
        <f>Item3!N127</f>
        <v/>
      </c>
    </row>
    <row r="508">
      <c r="A508" t="inlineStr">
        <is>
          <t>Item3</t>
        </is>
      </c>
      <c r="B508">
        <f>Item3!A128</f>
        <v/>
      </c>
      <c r="C508">
        <f>Item3!B128</f>
        <v/>
      </c>
      <c r="D508">
        <f>Item3!C128</f>
        <v/>
      </c>
      <c r="E508">
        <f>Item3!D128</f>
        <v/>
      </c>
      <c r="F508">
        <f>Item3!E128</f>
        <v/>
      </c>
      <c r="G508">
        <f>Item3!F128</f>
        <v/>
      </c>
      <c r="H508">
        <f>Item3!G128</f>
        <v/>
      </c>
      <c r="I508">
        <f>Item3!H128</f>
        <v/>
      </c>
      <c r="J508">
        <f>Item3!I128</f>
        <v/>
      </c>
      <c r="K508">
        <f>Item3!J128</f>
        <v/>
      </c>
      <c r="L508">
        <f>Item3!K128</f>
        <v/>
      </c>
      <c r="M508">
        <f>Item3!L128</f>
        <v/>
      </c>
      <c r="N508">
        <f>Item3!M128</f>
        <v/>
      </c>
      <c r="O508">
        <f>Item3!N128</f>
        <v/>
      </c>
    </row>
    <row r="509">
      <c r="A509" t="inlineStr">
        <is>
          <t>Item3</t>
        </is>
      </c>
      <c r="B509">
        <f>Item3!A129</f>
        <v/>
      </c>
      <c r="C509">
        <f>Item3!B129</f>
        <v/>
      </c>
      <c r="D509">
        <f>Item3!C129</f>
        <v/>
      </c>
      <c r="E509">
        <f>Item3!D129</f>
        <v/>
      </c>
      <c r="F509">
        <f>Item3!E129</f>
        <v/>
      </c>
      <c r="G509">
        <f>Item3!F129</f>
        <v/>
      </c>
      <c r="H509">
        <f>Item3!G129</f>
        <v/>
      </c>
      <c r="I509">
        <f>Item3!H129</f>
        <v/>
      </c>
      <c r="J509">
        <f>Item3!I129</f>
        <v/>
      </c>
      <c r="K509">
        <f>Item3!J129</f>
        <v/>
      </c>
      <c r="L509">
        <f>Item3!K129</f>
        <v/>
      </c>
      <c r="M509">
        <f>Item3!L129</f>
        <v/>
      </c>
      <c r="N509">
        <f>Item3!M129</f>
        <v/>
      </c>
      <c r="O509">
        <f>Item3!N129</f>
        <v/>
      </c>
    </row>
    <row r="510">
      <c r="A510" t="inlineStr">
        <is>
          <t>Item3</t>
        </is>
      </c>
      <c r="B510">
        <f>Item3!A130</f>
        <v/>
      </c>
      <c r="C510">
        <f>Item3!B130</f>
        <v/>
      </c>
      <c r="D510">
        <f>Item3!C130</f>
        <v/>
      </c>
      <c r="E510">
        <f>Item3!D130</f>
        <v/>
      </c>
      <c r="F510">
        <f>Item3!E130</f>
        <v/>
      </c>
      <c r="G510">
        <f>Item3!F130</f>
        <v/>
      </c>
      <c r="H510">
        <f>Item3!G130</f>
        <v/>
      </c>
      <c r="I510">
        <f>Item3!H130</f>
        <v/>
      </c>
      <c r="J510">
        <f>Item3!I130</f>
        <v/>
      </c>
      <c r="K510">
        <f>Item3!J130</f>
        <v/>
      </c>
      <c r="L510">
        <f>Item3!K130</f>
        <v/>
      </c>
      <c r="M510">
        <f>Item3!L130</f>
        <v/>
      </c>
      <c r="N510">
        <f>Item3!M130</f>
        <v/>
      </c>
      <c r="O510">
        <f>Item3!N130</f>
        <v/>
      </c>
    </row>
    <row r="511">
      <c r="A511" t="inlineStr">
        <is>
          <t>Item3</t>
        </is>
      </c>
      <c r="B511">
        <f>Item3!A131</f>
        <v/>
      </c>
      <c r="C511">
        <f>Item3!B131</f>
        <v/>
      </c>
      <c r="D511">
        <f>Item3!C131</f>
        <v/>
      </c>
      <c r="E511">
        <f>Item3!D131</f>
        <v/>
      </c>
      <c r="F511">
        <f>Item3!E131</f>
        <v/>
      </c>
      <c r="G511">
        <f>Item3!F131</f>
        <v/>
      </c>
      <c r="H511">
        <f>Item3!G131</f>
        <v/>
      </c>
      <c r="I511">
        <f>Item3!H131</f>
        <v/>
      </c>
      <c r="J511">
        <f>Item3!I131</f>
        <v/>
      </c>
      <c r="K511">
        <f>Item3!J131</f>
        <v/>
      </c>
      <c r="L511">
        <f>Item3!K131</f>
        <v/>
      </c>
      <c r="M511">
        <f>Item3!L131</f>
        <v/>
      </c>
      <c r="N511">
        <f>Item3!M131</f>
        <v/>
      </c>
      <c r="O511">
        <f>Item3!N131</f>
        <v/>
      </c>
    </row>
    <row r="512">
      <c r="A512" t="inlineStr">
        <is>
          <t>Item3</t>
        </is>
      </c>
      <c r="B512">
        <f>Item3!A132</f>
        <v/>
      </c>
      <c r="C512">
        <f>Item3!B132</f>
        <v/>
      </c>
      <c r="D512">
        <f>Item3!C132</f>
        <v/>
      </c>
      <c r="E512">
        <f>Item3!D132</f>
        <v/>
      </c>
      <c r="F512">
        <f>Item3!E132</f>
        <v/>
      </c>
      <c r="G512">
        <f>Item3!F132</f>
        <v/>
      </c>
      <c r="H512">
        <f>Item3!G132</f>
        <v/>
      </c>
      <c r="I512">
        <f>Item3!H132</f>
        <v/>
      </c>
      <c r="J512">
        <f>Item3!I132</f>
        <v/>
      </c>
      <c r="K512">
        <f>Item3!J132</f>
        <v/>
      </c>
      <c r="L512">
        <f>Item3!K132</f>
        <v/>
      </c>
      <c r="M512">
        <f>Item3!L132</f>
        <v/>
      </c>
      <c r="N512">
        <f>Item3!M132</f>
        <v/>
      </c>
      <c r="O512">
        <f>Item3!N132</f>
        <v/>
      </c>
    </row>
    <row r="513">
      <c r="A513" t="inlineStr">
        <is>
          <t>Item3</t>
        </is>
      </c>
      <c r="B513">
        <f>Item3!A133</f>
        <v/>
      </c>
      <c r="C513">
        <f>Item3!B133</f>
        <v/>
      </c>
      <c r="D513">
        <f>Item3!C133</f>
        <v/>
      </c>
      <c r="E513">
        <f>Item3!D133</f>
        <v/>
      </c>
      <c r="F513">
        <f>Item3!E133</f>
        <v/>
      </c>
      <c r="G513">
        <f>Item3!F133</f>
        <v/>
      </c>
      <c r="H513">
        <f>Item3!G133</f>
        <v/>
      </c>
      <c r="I513">
        <f>Item3!H133</f>
        <v/>
      </c>
      <c r="J513">
        <f>Item3!I133</f>
        <v/>
      </c>
      <c r="K513">
        <f>Item3!J133</f>
        <v/>
      </c>
      <c r="L513">
        <f>Item3!K133</f>
        <v/>
      </c>
      <c r="M513">
        <f>Item3!L133</f>
        <v/>
      </c>
      <c r="N513">
        <f>Item3!M133</f>
        <v/>
      </c>
      <c r="O513">
        <f>Item3!N133</f>
        <v/>
      </c>
    </row>
    <row r="514">
      <c r="A514" t="inlineStr">
        <is>
          <t>Item3</t>
        </is>
      </c>
      <c r="B514">
        <f>Item3!A134</f>
        <v/>
      </c>
      <c r="C514">
        <f>Item3!B134</f>
        <v/>
      </c>
      <c r="D514">
        <f>Item3!C134</f>
        <v/>
      </c>
      <c r="E514">
        <f>Item3!D134</f>
        <v/>
      </c>
      <c r="F514">
        <f>Item3!E134</f>
        <v/>
      </c>
      <c r="G514">
        <f>Item3!F134</f>
        <v/>
      </c>
      <c r="H514">
        <f>Item3!G134</f>
        <v/>
      </c>
      <c r="I514">
        <f>Item3!H134</f>
        <v/>
      </c>
      <c r="J514">
        <f>Item3!I134</f>
        <v/>
      </c>
      <c r="K514">
        <f>Item3!J134</f>
        <v/>
      </c>
      <c r="L514">
        <f>Item3!K134</f>
        <v/>
      </c>
      <c r="M514">
        <f>Item3!L134</f>
        <v/>
      </c>
      <c r="N514">
        <f>Item3!M134</f>
        <v/>
      </c>
      <c r="O514">
        <f>Item3!N134</f>
        <v/>
      </c>
    </row>
    <row r="515">
      <c r="A515" t="inlineStr">
        <is>
          <t>Item3</t>
        </is>
      </c>
      <c r="B515">
        <f>Item3!A135</f>
        <v/>
      </c>
      <c r="C515">
        <f>Item3!B135</f>
        <v/>
      </c>
      <c r="D515">
        <f>Item3!C135</f>
        <v/>
      </c>
      <c r="E515">
        <f>Item3!D135</f>
        <v/>
      </c>
      <c r="F515">
        <f>Item3!E135</f>
        <v/>
      </c>
      <c r="G515">
        <f>Item3!F135</f>
        <v/>
      </c>
      <c r="H515">
        <f>Item3!G135</f>
        <v/>
      </c>
      <c r="I515">
        <f>Item3!H135</f>
        <v/>
      </c>
      <c r="J515">
        <f>Item3!I135</f>
        <v/>
      </c>
      <c r="K515">
        <f>Item3!J135</f>
        <v/>
      </c>
      <c r="L515">
        <f>Item3!K135</f>
        <v/>
      </c>
      <c r="M515">
        <f>Item3!L135</f>
        <v/>
      </c>
      <c r="N515">
        <f>Item3!M135</f>
        <v/>
      </c>
      <c r="O515">
        <f>Item3!N135</f>
        <v/>
      </c>
    </row>
    <row r="516">
      <c r="A516" t="inlineStr">
        <is>
          <t>Item3</t>
        </is>
      </c>
      <c r="B516">
        <f>Item3!A136</f>
        <v/>
      </c>
      <c r="C516">
        <f>Item3!B136</f>
        <v/>
      </c>
      <c r="D516">
        <f>Item3!C136</f>
        <v/>
      </c>
      <c r="E516">
        <f>Item3!D136</f>
        <v/>
      </c>
      <c r="F516">
        <f>Item3!E136</f>
        <v/>
      </c>
      <c r="G516">
        <f>Item3!F136</f>
        <v/>
      </c>
      <c r="H516">
        <f>Item3!G136</f>
        <v/>
      </c>
      <c r="I516">
        <f>Item3!H136</f>
        <v/>
      </c>
      <c r="J516">
        <f>Item3!I136</f>
        <v/>
      </c>
      <c r="K516">
        <f>Item3!J136</f>
        <v/>
      </c>
      <c r="L516">
        <f>Item3!K136</f>
        <v/>
      </c>
      <c r="M516">
        <f>Item3!L136</f>
        <v/>
      </c>
      <c r="N516">
        <f>Item3!M136</f>
        <v/>
      </c>
      <c r="O516">
        <f>Item3!N136</f>
        <v/>
      </c>
    </row>
    <row r="517">
      <c r="A517" t="inlineStr">
        <is>
          <t>Item3</t>
        </is>
      </c>
      <c r="B517">
        <f>Item3!A137</f>
        <v/>
      </c>
      <c r="C517">
        <f>Item3!B137</f>
        <v/>
      </c>
      <c r="D517">
        <f>Item3!C137</f>
        <v/>
      </c>
      <c r="E517">
        <f>Item3!D137</f>
        <v/>
      </c>
      <c r="F517">
        <f>Item3!E137</f>
        <v/>
      </c>
      <c r="G517">
        <f>Item3!F137</f>
        <v/>
      </c>
      <c r="H517">
        <f>Item3!G137</f>
        <v/>
      </c>
      <c r="I517">
        <f>Item3!H137</f>
        <v/>
      </c>
      <c r="J517">
        <f>Item3!I137</f>
        <v/>
      </c>
      <c r="K517">
        <f>Item3!J137</f>
        <v/>
      </c>
      <c r="L517">
        <f>Item3!K137</f>
        <v/>
      </c>
      <c r="M517">
        <f>Item3!L137</f>
        <v/>
      </c>
      <c r="N517">
        <f>Item3!M137</f>
        <v/>
      </c>
      <c r="O517">
        <f>Item3!N137</f>
        <v/>
      </c>
    </row>
    <row r="518">
      <c r="A518" t="inlineStr">
        <is>
          <t>Item3</t>
        </is>
      </c>
      <c r="B518">
        <f>Item3!A138</f>
        <v/>
      </c>
      <c r="C518">
        <f>Item3!B138</f>
        <v/>
      </c>
      <c r="D518">
        <f>Item3!C138</f>
        <v/>
      </c>
      <c r="E518">
        <f>Item3!D138</f>
        <v/>
      </c>
      <c r="F518">
        <f>Item3!E138</f>
        <v/>
      </c>
      <c r="G518">
        <f>Item3!F138</f>
        <v/>
      </c>
      <c r="H518">
        <f>Item3!G138</f>
        <v/>
      </c>
      <c r="I518">
        <f>Item3!H138</f>
        <v/>
      </c>
      <c r="J518">
        <f>Item3!I138</f>
        <v/>
      </c>
      <c r="K518">
        <f>Item3!J138</f>
        <v/>
      </c>
      <c r="L518">
        <f>Item3!K138</f>
        <v/>
      </c>
      <c r="M518">
        <f>Item3!L138</f>
        <v/>
      </c>
      <c r="N518">
        <f>Item3!M138</f>
        <v/>
      </c>
      <c r="O518">
        <f>Item3!N138</f>
        <v/>
      </c>
    </row>
    <row r="519">
      <c r="A519" t="inlineStr">
        <is>
          <t>Item3</t>
        </is>
      </c>
      <c r="B519">
        <f>Item3!A139</f>
        <v/>
      </c>
      <c r="C519">
        <f>Item3!B139</f>
        <v/>
      </c>
      <c r="D519">
        <f>Item3!C139</f>
        <v/>
      </c>
      <c r="E519">
        <f>Item3!D139</f>
        <v/>
      </c>
      <c r="F519">
        <f>Item3!E139</f>
        <v/>
      </c>
      <c r="G519">
        <f>Item3!F139</f>
        <v/>
      </c>
      <c r="H519">
        <f>Item3!G139</f>
        <v/>
      </c>
      <c r="I519">
        <f>Item3!H139</f>
        <v/>
      </c>
      <c r="J519">
        <f>Item3!I139</f>
        <v/>
      </c>
      <c r="K519">
        <f>Item3!J139</f>
        <v/>
      </c>
      <c r="L519">
        <f>Item3!K139</f>
        <v/>
      </c>
      <c r="M519">
        <f>Item3!L139</f>
        <v/>
      </c>
      <c r="N519">
        <f>Item3!M139</f>
        <v/>
      </c>
      <c r="O519">
        <f>Item3!N139</f>
        <v/>
      </c>
    </row>
    <row r="520">
      <c r="A520" t="inlineStr">
        <is>
          <t>Item3</t>
        </is>
      </c>
      <c r="B520">
        <f>Item3!A140</f>
        <v/>
      </c>
      <c r="C520">
        <f>Item3!B140</f>
        <v/>
      </c>
      <c r="D520">
        <f>Item3!C140</f>
        <v/>
      </c>
      <c r="E520">
        <f>Item3!D140</f>
        <v/>
      </c>
      <c r="F520">
        <f>Item3!E140</f>
        <v/>
      </c>
      <c r="G520">
        <f>Item3!F140</f>
        <v/>
      </c>
      <c r="H520">
        <f>Item3!G140</f>
        <v/>
      </c>
      <c r="I520">
        <f>Item3!H140</f>
        <v/>
      </c>
      <c r="J520">
        <f>Item3!I140</f>
        <v/>
      </c>
      <c r="K520">
        <f>Item3!J140</f>
        <v/>
      </c>
      <c r="L520">
        <f>Item3!K140</f>
        <v/>
      </c>
      <c r="M520">
        <f>Item3!L140</f>
        <v/>
      </c>
      <c r="N520">
        <f>Item3!M140</f>
        <v/>
      </c>
      <c r="O520">
        <f>Item3!N140</f>
        <v/>
      </c>
    </row>
    <row r="521">
      <c r="A521" t="inlineStr">
        <is>
          <t>Item3</t>
        </is>
      </c>
      <c r="B521">
        <f>Item3!A141</f>
        <v/>
      </c>
      <c r="C521">
        <f>Item3!B141</f>
        <v/>
      </c>
      <c r="D521">
        <f>Item3!C141</f>
        <v/>
      </c>
      <c r="E521">
        <f>Item3!D141</f>
        <v/>
      </c>
      <c r="F521">
        <f>Item3!E141</f>
        <v/>
      </c>
      <c r="G521">
        <f>Item3!F141</f>
        <v/>
      </c>
      <c r="H521">
        <f>Item3!G141</f>
        <v/>
      </c>
      <c r="I521">
        <f>Item3!H141</f>
        <v/>
      </c>
      <c r="J521">
        <f>Item3!I141</f>
        <v/>
      </c>
      <c r="K521">
        <f>Item3!J141</f>
        <v/>
      </c>
      <c r="L521">
        <f>Item3!K141</f>
        <v/>
      </c>
      <c r="M521">
        <f>Item3!L141</f>
        <v/>
      </c>
      <c r="N521">
        <f>Item3!M141</f>
        <v/>
      </c>
      <c r="O521">
        <f>Item3!N141</f>
        <v/>
      </c>
    </row>
    <row r="522">
      <c r="A522" t="inlineStr">
        <is>
          <t>Item3</t>
        </is>
      </c>
      <c r="B522">
        <f>Item3!A142</f>
        <v/>
      </c>
      <c r="C522">
        <f>Item3!B142</f>
        <v/>
      </c>
      <c r="D522">
        <f>Item3!C142</f>
        <v/>
      </c>
      <c r="E522">
        <f>Item3!D142</f>
        <v/>
      </c>
      <c r="F522">
        <f>Item3!E142</f>
        <v/>
      </c>
      <c r="G522">
        <f>Item3!F142</f>
        <v/>
      </c>
      <c r="H522">
        <f>Item3!G142</f>
        <v/>
      </c>
      <c r="I522">
        <f>Item3!H142</f>
        <v/>
      </c>
      <c r="J522">
        <f>Item3!I142</f>
        <v/>
      </c>
      <c r="K522">
        <f>Item3!J142</f>
        <v/>
      </c>
      <c r="L522">
        <f>Item3!K142</f>
        <v/>
      </c>
      <c r="M522">
        <f>Item3!L142</f>
        <v/>
      </c>
      <c r="N522">
        <f>Item3!M142</f>
        <v/>
      </c>
      <c r="O522">
        <f>Item3!N142</f>
        <v/>
      </c>
    </row>
    <row r="523">
      <c r="A523" t="inlineStr">
        <is>
          <t>Item3</t>
        </is>
      </c>
      <c r="B523">
        <f>Item3!A143</f>
        <v/>
      </c>
      <c r="C523">
        <f>Item3!B143</f>
        <v/>
      </c>
      <c r="D523">
        <f>Item3!C143</f>
        <v/>
      </c>
      <c r="E523">
        <f>Item3!D143</f>
        <v/>
      </c>
      <c r="F523">
        <f>Item3!E143</f>
        <v/>
      </c>
      <c r="G523">
        <f>Item3!F143</f>
        <v/>
      </c>
      <c r="H523">
        <f>Item3!G143</f>
        <v/>
      </c>
      <c r="I523">
        <f>Item3!H143</f>
        <v/>
      </c>
      <c r="J523">
        <f>Item3!I143</f>
        <v/>
      </c>
      <c r="K523">
        <f>Item3!J143</f>
        <v/>
      </c>
      <c r="L523">
        <f>Item3!K143</f>
        <v/>
      </c>
      <c r="M523">
        <f>Item3!L143</f>
        <v/>
      </c>
      <c r="N523">
        <f>Item3!M143</f>
        <v/>
      </c>
      <c r="O523">
        <f>Item3!N143</f>
        <v/>
      </c>
    </row>
    <row r="524">
      <c r="A524" t="inlineStr">
        <is>
          <t>Item3</t>
        </is>
      </c>
      <c r="B524">
        <f>Item3!A144</f>
        <v/>
      </c>
      <c r="C524">
        <f>Item3!B144</f>
        <v/>
      </c>
      <c r="D524">
        <f>Item3!C144</f>
        <v/>
      </c>
      <c r="E524">
        <f>Item3!D144</f>
        <v/>
      </c>
      <c r="F524">
        <f>Item3!E144</f>
        <v/>
      </c>
      <c r="G524">
        <f>Item3!F144</f>
        <v/>
      </c>
      <c r="H524">
        <f>Item3!G144</f>
        <v/>
      </c>
      <c r="I524">
        <f>Item3!H144</f>
        <v/>
      </c>
      <c r="J524">
        <f>Item3!I144</f>
        <v/>
      </c>
      <c r="K524">
        <f>Item3!J144</f>
        <v/>
      </c>
      <c r="L524">
        <f>Item3!K144</f>
        <v/>
      </c>
      <c r="M524">
        <f>Item3!L144</f>
        <v/>
      </c>
      <c r="N524">
        <f>Item3!M144</f>
        <v/>
      </c>
      <c r="O524">
        <f>Item3!N144</f>
        <v/>
      </c>
    </row>
    <row r="525">
      <c r="A525" t="inlineStr">
        <is>
          <t>Item3</t>
        </is>
      </c>
      <c r="B525">
        <f>Item3!A145</f>
        <v/>
      </c>
      <c r="C525">
        <f>Item3!B145</f>
        <v/>
      </c>
      <c r="D525">
        <f>Item3!C145</f>
        <v/>
      </c>
      <c r="E525">
        <f>Item3!D145</f>
        <v/>
      </c>
      <c r="F525">
        <f>Item3!E145</f>
        <v/>
      </c>
      <c r="G525">
        <f>Item3!F145</f>
        <v/>
      </c>
      <c r="H525">
        <f>Item3!G145</f>
        <v/>
      </c>
      <c r="I525">
        <f>Item3!H145</f>
        <v/>
      </c>
      <c r="J525">
        <f>Item3!I145</f>
        <v/>
      </c>
      <c r="K525">
        <f>Item3!J145</f>
        <v/>
      </c>
      <c r="L525">
        <f>Item3!K145</f>
        <v/>
      </c>
      <c r="M525">
        <f>Item3!L145</f>
        <v/>
      </c>
      <c r="N525">
        <f>Item3!M145</f>
        <v/>
      </c>
      <c r="O525">
        <f>Item3!N145</f>
        <v/>
      </c>
    </row>
    <row r="526">
      <c r="A526" t="inlineStr">
        <is>
          <t>Item3</t>
        </is>
      </c>
      <c r="B526">
        <f>Item3!A146</f>
        <v/>
      </c>
      <c r="C526">
        <f>Item3!B146</f>
        <v/>
      </c>
      <c r="D526">
        <f>Item3!C146</f>
        <v/>
      </c>
      <c r="E526">
        <f>Item3!D146</f>
        <v/>
      </c>
      <c r="F526">
        <f>Item3!E146</f>
        <v/>
      </c>
      <c r="G526">
        <f>Item3!F146</f>
        <v/>
      </c>
      <c r="H526">
        <f>Item3!G146</f>
        <v/>
      </c>
      <c r="I526">
        <f>Item3!H146</f>
        <v/>
      </c>
      <c r="J526">
        <f>Item3!I146</f>
        <v/>
      </c>
      <c r="K526">
        <f>Item3!J146</f>
        <v/>
      </c>
      <c r="L526">
        <f>Item3!K146</f>
        <v/>
      </c>
      <c r="M526">
        <f>Item3!L146</f>
        <v/>
      </c>
      <c r="N526">
        <f>Item3!M146</f>
        <v/>
      </c>
      <c r="O526">
        <f>Item3!N146</f>
        <v/>
      </c>
    </row>
    <row r="527">
      <c r="A527" t="inlineStr">
        <is>
          <t>Item3</t>
        </is>
      </c>
      <c r="B527">
        <f>Item3!A147</f>
        <v/>
      </c>
      <c r="C527">
        <f>Item3!B147</f>
        <v/>
      </c>
      <c r="D527">
        <f>Item3!C147</f>
        <v/>
      </c>
      <c r="E527">
        <f>Item3!D147</f>
        <v/>
      </c>
      <c r="F527">
        <f>Item3!E147</f>
        <v/>
      </c>
      <c r="G527">
        <f>Item3!F147</f>
        <v/>
      </c>
      <c r="H527">
        <f>Item3!G147</f>
        <v/>
      </c>
      <c r="I527">
        <f>Item3!H147</f>
        <v/>
      </c>
      <c r="J527">
        <f>Item3!I147</f>
        <v/>
      </c>
      <c r="K527">
        <f>Item3!J147</f>
        <v/>
      </c>
      <c r="L527">
        <f>Item3!K147</f>
        <v/>
      </c>
      <c r="M527">
        <f>Item3!L147</f>
        <v/>
      </c>
      <c r="N527">
        <f>Item3!M147</f>
        <v/>
      </c>
      <c r="O527">
        <f>Item3!N147</f>
        <v/>
      </c>
    </row>
    <row r="528">
      <c r="A528" t="inlineStr">
        <is>
          <t>Item3</t>
        </is>
      </c>
      <c r="B528">
        <f>Item3!A148</f>
        <v/>
      </c>
      <c r="C528">
        <f>Item3!B148</f>
        <v/>
      </c>
      <c r="D528">
        <f>Item3!C148</f>
        <v/>
      </c>
      <c r="E528">
        <f>Item3!D148</f>
        <v/>
      </c>
      <c r="F528">
        <f>Item3!E148</f>
        <v/>
      </c>
      <c r="G528">
        <f>Item3!F148</f>
        <v/>
      </c>
      <c r="H528">
        <f>Item3!G148</f>
        <v/>
      </c>
      <c r="I528">
        <f>Item3!H148</f>
        <v/>
      </c>
      <c r="J528">
        <f>Item3!I148</f>
        <v/>
      </c>
      <c r="K528">
        <f>Item3!J148</f>
        <v/>
      </c>
      <c r="L528">
        <f>Item3!K148</f>
        <v/>
      </c>
      <c r="M528">
        <f>Item3!L148</f>
        <v/>
      </c>
      <c r="N528">
        <f>Item3!M148</f>
        <v/>
      </c>
      <c r="O528">
        <f>Item3!N148</f>
        <v/>
      </c>
    </row>
    <row r="529">
      <c r="A529" t="inlineStr">
        <is>
          <t>Item3</t>
        </is>
      </c>
      <c r="B529">
        <f>Item3!A149</f>
        <v/>
      </c>
      <c r="C529">
        <f>Item3!B149</f>
        <v/>
      </c>
      <c r="D529">
        <f>Item3!C149</f>
        <v/>
      </c>
      <c r="E529">
        <f>Item3!D149</f>
        <v/>
      </c>
      <c r="F529">
        <f>Item3!E149</f>
        <v/>
      </c>
      <c r="G529">
        <f>Item3!F149</f>
        <v/>
      </c>
      <c r="H529">
        <f>Item3!G149</f>
        <v/>
      </c>
      <c r="I529">
        <f>Item3!H149</f>
        <v/>
      </c>
      <c r="J529">
        <f>Item3!I149</f>
        <v/>
      </c>
      <c r="K529">
        <f>Item3!J149</f>
        <v/>
      </c>
      <c r="L529">
        <f>Item3!K149</f>
        <v/>
      </c>
      <c r="M529">
        <f>Item3!L149</f>
        <v/>
      </c>
      <c r="N529">
        <f>Item3!M149</f>
        <v/>
      </c>
      <c r="O529">
        <f>Item3!N149</f>
        <v/>
      </c>
    </row>
    <row r="530">
      <c r="A530" t="inlineStr">
        <is>
          <t>Item3</t>
        </is>
      </c>
      <c r="B530">
        <f>Item3!A150</f>
        <v/>
      </c>
      <c r="C530">
        <f>Item3!B150</f>
        <v/>
      </c>
      <c r="D530">
        <f>Item3!C150</f>
        <v/>
      </c>
      <c r="E530">
        <f>Item3!D150</f>
        <v/>
      </c>
      <c r="F530">
        <f>Item3!E150</f>
        <v/>
      </c>
      <c r="G530">
        <f>Item3!F150</f>
        <v/>
      </c>
      <c r="H530">
        <f>Item3!G150</f>
        <v/>
      </c>
      <c r="I530">
        <f>Item3!H150</f>
        <v/>
      </c>
      <c r="J530">
        <f>Item3!I150</f>
        <v/>
      </c>
      <c r="K530">
        <f>Item3!J150</f>
        <v/>
      </c>
      <c r="L530">
        <f>Item3!K150</f>
        <v/>
      </c>
      <c r="M530">
        <f>Item3!L150</f>
        <v/>
      </c>
      <c r="N530">
        <f>Item3!M150</f>
        <v/>
      </c>
      <c r="O530">
        <f>Item3!N150</f>
        <v/>
      </c>
    </row>
    <row r="531">
      <c r="A531" t="inlineStr">
        <is>
          <t>Item3</t>
        </is>
      </c>
      <c r="B531">
        <f>Item3!A151</f>
        <v/>
      </c>
      <c r="C531">
        <f>Item3!B151</f>
        <v/>
      </c>
      <c r="D531">
        <f>Item3!C151</f>
        <v/>
      </c>
      <c r="E531">
        <f>Item3!D151</f>
        <v/>
      </c>
      <c r="F531">
        <f>Item3!E151</f>
        <v/>
      </c>
      <c r="G531">
        <f>Item3!F151</f>
        <v/>
      </c>
      <c r="H531">
        <f>Item3!G151</f>
        <v/>
      </c>
      <c r="I531">
        <f>Item3!H151</f>
        <v/>
      </c>
      <c r="J531">
        <f>Item3!I151</f>
        <v/>
      </c>
      <c r="K531">
        <f>Item3!J151</f>
        <v/>
      </c>
      <c r="L531">
        <f>Item3!K151</f>
        <v/>
      </c>
      <c r="M531">
        <f>Item3!L151</f>
        <v/>
      </c>
      <c r="N531">
        <f>Item3!M151</f>
        <v/>
      </c>
      <c r="O531">
        <f>Item3!N151</f>
        <v/>
      </c>
    </row>
    <row r="532">
      <c r="A532" t="inlineStr">
        <is>
          <t>Item3</t>
        </is>
      </c>
      <c r="B532">
        <f>Item3!A152</f>
        <v/>
      </c>
      <c r="C532">
        <f>Item3!B152</f>
        <v/>
      </c>
      <c r="D532">
        <f>Item3!C152</f>
        <v/>
      </c>
      <c r="E532">
        <f>Item3!D152</f>
        <v/>
      </c>
      <c r="F532">
        <f>Item3!E152</f>
        <v/>
      </c>
      <c r="G532">
        <f>Item3!F152</f>
        <v/>
      </c>
      <c r="H532">
        <f>Item3!G152</f>
        <v/>
      </c>
      <c r="I532">
        <f>Item3!H152</f>
        <v/>
      </c>
      <c r="J532">
        <f>Item3!I152</f>
        <v/>
      </c>
      <c r="K532">
        <f>Item3!J152</f>
        <v/>
      </c>
      <c r="L532">
        <f>Item3!K152</f>
        <v/>
      </c>
      <c r="M532">
        <f>Item3!L152</f>
        <v/>
      </c>
      <c r="N532">
        <f>Item3!M152</f>
        <v/>
      </c>
      <c r="O532">
        <f>Item3!N152</f>
        <v/>
      </c>
    </row>
    <row r="533">
      <c r="A533" t="inlineStr">
        <is>
          <t>Item3</t>
        </is>
      </c>
      <c r="B533">
        <f>Item3!A153</f>
        <v/>
      </c>
      <c r="C533">
        <f>Item3!B153</f>
        <v/>
      </c>
      <c r="D533">
        <f>Item3!C153</f>
        <v/>
      </c>
      <c r="E533">
        <f>Item3!D153</f>
        <v/>
      </c>
      <c r="F533">
        <f>Item3!E153</f>
        <v/>
      </c>
      <c r="G533">
        <f>Item3!F153</f>
        <v/>
      </c>
      <c r="H533">
        <f>Item3!G153</f>
        <v/>
      </c>
      <c r="I533">
        <f>Item3!H153</f>
        <v/>
      </c>
      <c r="J533">
        <f>Item3!I153</f>
        <v/>
      </c>
      <c r="K533">
        <f>Item3!J153</f>
        <v/>
      </c>
      <c r="L533">
        <f>Item3!K153</f>
        <v/>
      </c>
      <c r="M533">
        <f>Item3!L153</f>
        <v/>
      </c>
      <c r="N533">
        <f>Item3!M153</f>
        <v/>
      </c>
      <c r="O533">
        <f>Item3!N153</f>
        <v/>
      </c>
    </row>
    <row r="534">
      <c r="A534" t="inlineStr">
        <is>
          <t>Item3</t>
        </is>
      </c>
      <c r="B534">
        <f>Item3!A154</f>
        <v/>
      </c>
      <c r="C534">
        <f>Item3!B154</f>
        <v/>
      </c>
      <c r="D534">
        <f>Item3!C154</f>
        <v/>
      </c>
      <c r="E534">
        <f>Item3!D154</f>
        <v/>
      </c>
      <c r="F534">
        <f>Item3!E154</f>
        <v/>
      </c>
      <c r="G534">
        <f>Item3!F154</f>
        <v/>
      </c>
      <c r="H534">
        <f>Item3!G154</f>
        <v/>
      </c>
      <c r="I534">
        <f>Item3!H154</f>
        <v/>
      </c>
      <c r="J534">
        <f>Item3!I154</f>
        <v/>
      </c>
      <c r="K534">
        <f>Item3!J154</f>
        <v/>
      </c>
      <c r="L534">
        <f>Item3!K154</f>
        <v/>
      </c>
      <c r="M534">
        <f>Item3!L154</f>
        <v/>
      </c>
      <c r="N534">
        <f>Item3!M154</f>
        <v/>
      </c>
      <c r="O534">
        <f>Item3!N154</f>
        <v/>
      </c>
    </row>
    <row r="535">
      <c r="A535" t="inlineStr">
        <is>
          <t>Item3</t>
        </is>
      </c>
      <c r="B535">
        <f>Item3!A155</f>
        <v/>
      </c>
      <c r="C535">
        <f>Item3!B155</f>
        <v/>
      </c>
      <c r="D535">
        <f>Item3!C155</f>
        <v/>
      </c>
      <c r="E535">
        <f>Item3!D155</f>
        <v/>
      </c>
      <c r="F535">
        <f>Item3!E155</f>
        <v/>
      </c>
      <c r="G535">
        <f>Item3!F155</f>
        <v/>
      </c>
      <c r="H535">
        <f>Item3!G155</f>
        <v/>
      </c>
      <c r="I535">
        <f>Item3!H155</f>
        <v/>
      </c>
      <c r="J535">
        <f>Item3!I155</f>
        <v/>
      </c>
      <c r="K535">
        <f>Item3!J155</f>
        <v/>
      </c>
      <c r="L535">
        <f>Item3!K155</f>
        <v/>
      </c>
      <c r="M535">
        <f>Item3!L155</f>
        <v/>
      </c>
      <c r="N535">
        <f>Item3!M155</f>
        <v/>
      </c>
      <c r="O535">
        <f>Item3!N155</f>
        <v/>
      </c>
    </row>
    <row r="536">
      <c r="A536" t="inlineStr">
        <is>
          <t>Item3</t>
        </is>
      </c>
      <c r="B536">
        <f>Item3!A156</f>
        <v/>
      </c>
      <c r="C536">
        <f>Item3!B156</f>
        <v/>
      </c>
      <c r="D536">
        <f>Item3!C156</f>
        <v/>
      </c>
      <c r="E536">
        <f>Item3!D156</f>
        <v/>
      </c>
      <c r="F536">
        <f>Item3!E156</f>
        <v/>
      </c>
      <c r="G536">
        <f>Item3!F156</f>
        <v/>
      </c>
      <c r="H536">
        <f>Item3!G156</f>
        <v/>
      </c>
      <c r="I536">
        <f>Item3!H156</f>
        <v/>
      </c>
      <c r="J536">
        <f>Item3!I156</f>
        <v/>
      </c>
      <c r="K536">
        <f>Item3!J156</f>
        <v/>
      </c>
      <c r="L536">
        <f>Item3!K156</f>
        <v/>
      </c>
      <c r="M536">
        <f>Item3!L156</f>
        <v/>
      </c>
      <c r="N536">
        <f>Item3!M156</f>
        <v/>
      </c>
      <c r="O536">
        <f>Item3!N156</f>
        <v/>
      </c>
    </row>
    <row r="537">
      <c r="A537" t="inlineStr">
        <is>
          <t>Item3</t>
        </is>
      </c>
      <c r="B537">
        <f>Item3!A157</f>
        <v/>
      </c>
      <c r="C537">
        <f>Item3!B157</f>
        <v/>
      </c>
      <c r="D537">
        <f>Item3!C157</f>
        <v/>
      </c>
      <c r="E537">
        <f>Item3!D157</f>
        <v/>
      </c>
      <c r="F537">
        <f>Item3!E157</f>
        <v/>
      </c>
      <c r="G537">
        <f>Item3!F157</f>
        <v/>
      </c>
      <c r="H537">
        <f>Item3!G157</f>
        <v/>
      </c>
      <c r="I537">
        <f>Item3!H157</f>
        <v/>
      </c>
      <c r="J537">
        <f>Item3!I157</f>
        <v/>
      </c>
      <c r="K537">
        <f>Item3!J157</f>
        <v/>
      </c>
      <c r="L537">
        <f>Item3!K157</f>
        <v/>
      </c>
      <c r="M537">
        <f>Item3!L157</f>
        <v/>
      </c>
      <c r="N537">
        <f>Item3!M157</f>
        <v/>
      </c>
      <c r="O537">
        <f>Item3!N157</f>
        <v/>
      </c>
    </row>
    <row r="538">
      <c r="A538" t="inlineStr">
        <is>
          <t>Item3</t>
        </is>
      </c>
      <c r="B538">
        <f>Item3!A158</f>
        <v/>
      </c>
      <c r="C538">
        <f>Item3!B158</f>
        <v/>
      </c>
      <c r="D538">
        <f>Item3!C158</f>
        <v/>
      </c>
      <c r="E538">
        <f>Item3!D158</f>
        <v/>
      </c>
      <c r="F538">
        <f>Item3!E158</f>
        <v/>
      </c>
      <c r="G538">
        <f>Item3!F158</f>
        <v/>
      </c>
      <c r="H538">
        <f>Item3!G158</f>
        <v/>
      </c>
      <c r="I538">
        <f>Item3!H158</f>
        <v/>
      </c>
      <c r="J538">
        <f>Item3!I158</f>
        <v/>
      </c>
      <c r="K538">
        <f>Item3!J158</f>
        <v/>
      </c>
      <c r="L538">
        <f>Item3!K158</f>
        <v/>
      </c>
      <c r="M538">
        <f>Item3!L158</f>
        <v/>
      </c>
      <c r="N538">
        <f>Item3!M158</f>
        <v/>
      </c>
      <c r="O538">
        <f>Item3!N158</f>
        <v/>
      </c>
    </row>
    <row r="539">
      <c r="A539" t="inlineStr">
        <is>
          <t>Item3</t>
        </is>
      </c>
      <c r="B539">
        <f>Item3!A159</f>
        <v/>
      </c>
      <c r="C539">
        <f>Item3!B159</f>
        <v/>
      </c>
      <c r="D539">
        <f>Item3!C159</f>
        <v/>
      </c>
      <c r="E539">
        <f>Item3!D159</f>
        <v/>
      </c>
      <c r="F539">
        <f>Item3!E159</f>
        <v/>
      </c>
      <c r="G539">
        <f>Item3!F159</f>
        <v/>
      </c>
      <c r="H539">
        <f>Item3!G159</f>
        <v/>
      </c>
      <c r="I539">
        <f>Item3!H159</f>
        <v/>
      </c>
      <c r="J539">
        <f>Item3!I159</f>
        <v/>
      </c>
      <c r="K539">
        <f>Item3!J159</f>
        <v/>
      </c>
      <c r="L539">
        <f>Item3!K159</f>
        <v/>
      </c>
      <c r="M539">
        <f>Item3!L159</f>
        <v/>
      </c>
      <c r="N539">
        <f>Item3!M159</f>
        <v/>
      </c>
      <c r="O539">
        <f>Item3!N159</f>
        <v/>
      </c>
    </row>
    <row r="540">
      <c r="A540" t="inlineStr">
        <is>
          <t>Item3</t>
        </is>
      </c>
      <c r="B540">
        <f>Item3!A160</f>
        <v/>
      </c>
      <c r="C540">
        <f>Item3!B160</f>
        <v/>
      </c>
      <c r="D540">
        <f>Item3!C160</f>
        <v/>
      </c>
      <c r="E540">
        <f>Item3!D160</f>
        <v/>
      </c>
      <c r="F540">
        <f>Item3!E160</f>
        <v/>
      </c>
      <c r="G540">
        <f>Item3!F160</f>
        <v/>
      </c>
      <c r="H540">
        <f>Item3!G160</f>
        <v/>
      </c>
      <c r="I540">
        <f>Item3!H160</f>
        <v/>
      </c>
      <c r="J540">
        <f>Item3!I160</f>
        <v/>
      </c>
      <c r="K540">
        <f>Item3!J160</f>
        <v/>
      </c>
      <c r="L540">
        <f>Item3!K160</f>
        <v/>
      </c>
      <c r="M540">
        <f>Item3!L160</f>
        <v/>
      </c>
      <c r="N540">
        <f>Item3!M160</f>
        <v/>
      </c>
      <c r="O540">
        <f>Item3!N160</f>
        <v/>
      </c>
    </row>
    <row r="541">
      <c r="A541" t="inlineStr">
        <is>
          <t>Item3</t>
        </is>
      </c>
      <c r="B541">
        <f>Item3!A161</f>
        <v/>
      </c>
      <c r="C541">
        <f>Item3!B161</f>
        <v/>
      </c>
      <c r="D541">
        <f>Item3!C161</f>
        <v/>
      </c>
      <c r="E541">
        <f>Item3!D161</f>
        <v/>
      </c>
      <c r="F541">
        <f>Item3!E161</f>
        <v/>
      </c>
      <c r="G541">
        <f>Item3!F161</f>
        <v/>
      </c>
      <c r="H541">
        <f>Item3!G161</f>
        <v/>
      </c>
      <c r="I541">
        <f>Item3!H161</f>
        <v/>
      </c>
      <c r="J541">
        <f>Item3!I161</f>
        <v/>
      </c>
      <c r="K541">
        <f>Item3!J161</f>
        <v/>
      </c>
      <c r="L541">
        <f>Item3!K161</f>
        <v/>
      </c>
      <c r="M541">
        <f>Item3!L161</f>
        <v/>
      </c>
      <c r="N541">
        <f>Item3!M161</f>
        <v/>
      </c>
      <c r="O541">
        <f>Item3!N161</f>
        <v/>
      </c>
    </row>
    <row r="542">
      <c r="A542" t="inlineStr">
        <is>
          <t>Item3</t>
        </is>
      </c>
      <c r="B542">
        <f>Item3!A162</f>
        <v/>
      </c>
      <c r="C542">
        <f>Item3!B162</f>
        <v/>
      </c>
      <c r="D542">
        <f>Item3!C162</f>
        <v/>
      </c>
      <c r="E542">
        <f>Item3!D162</f>
        <v/>
      </c>
      <c r="F542">
        <f>Item3!E162</f>
        <v/>
      </c>
      <c r="G542">
        <f>Item3!F162</f>
        <v/>
      </c>
      <c r="H542">
        <f>Item3!G162</f>
        <v/>
      </c>
      <c r="I542">
        <f>Item3!H162</f>
        <v/>
      </c>
      <c r="J542">
        <f>Item3!I162</f>
        <v/>
      </c>
      <c r="K542">
        <f>Item3!J162</f>
        <v/>
      </c>
      <c r="L542">
        <f>Item3!K162</f>
        <v/>
      </c>
      <c r="M542">
        <f>Item3!L162</f>
        <v/>
      </c>
      <c r="N542">
        <f>Item3!M162</f>
        <v/>
      </c>
      <c r="O542">
        <f>Item3!N162</f>
        <v/>
      </c>
    </row>
    <row r="543">
      <c r="A543" t="inlineStr">
        <is>
          <t>Item3</t>
        </is>
      </c>
      <c r="B543">
        <f>Item3!A163</f>
        <v/>
      </c>
      <c r="C543">
        <f>Item3!B163</f>
        <v/>
      </c>
      <c r="D543">
        <f>Item3!C163</f>
        <v/>
      </c>
      <c r="E543">
        <f>Item3!D163</f>
        <v/>
      </c>
      <c r="F543">
        <f>Item3!E163</f>
        <v/>
      </c>
      <c r="G543">
        <f>Item3!F163</f>
        <v/>
      </c>
      <c r="H543">
        <f>Item3!G163</f>
        <v/>
      </c>
      <c r="I543">
        <f>Item3!H163</f>
        <v/>
      </c>
      <c r="J543">
        <f>Item3!I163</f>
        <v/>
      </c>
      <c r="K543">
        <f>Item3!J163</f>
        <v/>
      </c>
      <c r="L543">
        <f>Item3!K163</f>
        <v/>
      </c>
      <c r="M543">
        <f>Item3!L163</f>
        <v/>
      </c>
      <c r="N543">
        <f>Item3!M163</f>
        <v/>
      </c>
      <c r="O543">
        <f>Item3!N163</f>
        <v/>
      </c>
    </row>
    <row r="544">
      <c r="A544" t="inlineStr">
        <is>
          <t>Item3</t>
        </is>
      </c>
      <c r="B544">
        <f>Item3!A164</f>
        <v/>
      </c>
      <c r="C544">
        <f>Item3!B164</f>
        <v/>
      </c>
      <c r="D544">
        <f>Item3!C164</f>
        <v/>
      </c>
      <c r="E544">
        <f>Item3!D164</f>
        <v/>
      </c>
      <c r="F544">
        <f>Item3!E164</f>
        <v/>
      </c>
      <c r="G544">
        <f>Item3!F164</f>
        <v/>
      </c>
      <c r="H544">
        <f>Item3!G164</f>
        <v/>
      </c>
      <c r="I544">
        <f>Item3!H164</f>
        <v/>
      </c>
      <c r="J544">
        <f>Item3!I164</f>
        <v/>
      </c>
      <c r="K544">
        <f>Item3!J164</f>
        <v/>
      </c>
      <c r="L544">
        <f>Item3!K164</f>
        <v/>
      </c>
      <c r="M544">
        <f>Item3!L164</f>
        <v/>
      </c>
      <c r="N544">
        <f>Item3!M164</f>
        <v/>
      </c>
      <c r="O544">
        <f>Item3!N164</f>
        <v/>
      </c>
    </row>
    <row r="545">
      <c r="A545" t="inlineStr">
        <is>
          <t>Item3</t>
        </is>
      </c>
      <c r="B545">
        <f>Item3!A165</f>
        <v/>
      </c>
      <c r="C545">
        <f>Item3!B165</f>
        <v/>
      </c>
      <c r="D545">
        <f>Item3!C165</f>
        <v/>
      </c>
      <c r="E545">
        <f>Item3!D165</f>
        <v/>
      </c>
      <c r="F545">
        <f>Item3!E165</f>
        <v/>
      </c>
      <c r="G545">
        <f>Item3!F165</f>
        <v/>
      </c>
      <c r="H545">
        <f>Item3!G165</f>
        <v/>
      </c>
      <c r="I545">
        <f>Item3!H165</f>
        <v/>
      </c>
      <c r="J545">
        <f>Item3!I165</f>
        <v/>
      </c>
      <c r="K545">
        <f>Item3!J165</f>
        <v/>
      </c>
      <c r="L545">
        <f>Item3!K165</f>
        <v/>
      </c>
      <c r="M545">
        <f>Item3!L165</f>
        <v/>
      </c>
      <c r="N545">
        <f>Item3!M165</f>
        <v/>
      </c>
      <c r="O545">
        <f>Item3!N165</f>
        <v/>
      </c>
    </row>
    <row r="546">
      <c r="A546" t="inlineStr">
        <is>
          <t>Item3</t>
        </is>
      </c>
      <c r="B546">
        <f>Item3!A166</f>
        <v/>
      </c>
      <c r="C546">
        <f>Item3!B166</f>
        <v/>
      </c>
      <c r="D546">
        <f>Item3!C166</f>
        <v/>
      </c>
      <c r="E546">
        <f>Item3!D166</f>
        <v/>
      </c>
      <c r="F546">
        <f>Item3!E166</f>
        <v/>
      </c>
      <c r="G546">
        <f>Item3!F166</f>
        <v/>
      </c>
      <c r="H546">
        <f>Item3!G166</f>
        <v/>
      </c>
      <c r="I546">
        <f>Item3!H166</f>
        <v/>
      </c>
      <c r="J546">
        <f>Item3!I166</f>
        <v/>
      </c>
      <c r="K546">
        <f>Item3!J166</f>
        <v/>
      </c>
      <c r="L546">
        <f>Item3!K166</f>
        <v/>
      </c>
      <c r="M546">
        <f>Item3!L166</f>
        <v/>
      </c>
      <c r="N546">
        <f>Item3!M166</f>
        <v/>
      </c>
      <c r="O546">
        <f>Item3!N166</f>
        <v/>
      </c>
    </row>
    <row r="547">
      <c r="A547" t="inlineStr">
        <is>
          <t>Item3</t>
        </is>
      </c>
      <c r="B547">
        <f>Item3!A167</f>
        <v/>
      </c>
      <c r="C547">
        <f>Item3!B167</f>
        <v/>
      </c>
      <c r="D547">
        <f>Item3!C167</f>
        <v/>
      </c>
      <c r="E547">
        <f>Item3!D167</f>
        <v/>
      </c>
      <c r="F547">
        <f>Item3!E167</f>
        <v/>
      </c>
      <c r="G547">
        <f>Item3!F167</f>
        <v/>
      </c>
      <c r="H547">
        <f>Item3!G167</f>
        <v/>
      </c>
      <c r="I547">
        <f>Item3!H167</f>
        <v/>
      </c>
      <c r="J547">
        <f>Item3!I167</f>
        <v/>
      </c>
      <c r="K547">
        <f>Item3!J167</f>
        <v/>
      </c>
      <c r="L547">
        <f>Item3!K167</f>
        <v/>
      </c>
      <c r="M547">
        <f>Item3!L167</f>
        <v/>
      </c>
      <c r="N547">
        <f>Item3!M167</f>
        <v/>
      </c>
      <c r="O547">
        <f>Item3!N167</f>
        <v/>
      </c>
    </row>
    <row r="548">
      <c r="A548" t="inlineStr">
        <is>
          <t>Item3</t>
        </is>
      </c>
      <c r="B548">
        <f>Item3!A168</f>
        <v/>
      </c>
      <c r="C548">
        <f>Item3!B168</f>
        <v/>
      </c>
      <c r="D548">
        <f>Item3!C168</f>
        <v/>
      </c>
      <c r="E548">
        <f>Item3!D168</f>
        <v/>
      </c>
      <c r="F548">
        <f>Item3!E168</f>
        <v/>
      </c>
      <c r="G548">
        <f>Item3!F168</f>
        <v/>
      </c>
      <c r="H548">
        <f>Item3!G168</f>
        <v/>
      </c>
      <c r="I548">
        <f>Item3!H168</f>
        <v/>
      </c>
      <c r="J548">
        <f>Item3!I168</f>
        <v/>
      </c>
      <c r="K548">
        <f>Item3!J168</f>
        <v/>
      </c>
      <c r="L548">
        <f>Item3!K168</f>
        <v/>
      </c>
      <c r="M548">
        <f>Item3!L168</f>
        <v/>
      </c>
      <c r="N548">
        <f>Item3!M168</f>
        <v/>
      </c>
      <c r="O548">
        <f>Item3!N168</f>
        <v/>
      </c>
    </row>
    <row r="549">
      <c r="A549" t="inlineStr">
        <is>
          <t>Item3</t>
        </is>
      </c>
      <c r="B549">
        <f>Item3!A169</f>
        <v/>
      </c>
      <c r="C549">
        <f>Item3!B169</f>
        <v/>
      </c>
      <c r="D549">
        <f>Item3!C169</f>
        <v/>
      </c>
      <c r="E549">
        <f>Item3!D169</f>
        <v/>
      </c>
      <c r="F549">
        <f>Item3!E169</f>
        <v/>
      </c>
      <c r="G549">
        <f>Item3!F169</f>
        <v/>
      </c>
      <c r="H549">
        <f>Item3!G169</f>
        <v/>
      </c>
      <c r="I549">
        <f>Item3!H169</f>
        <v/>
      </c>
      <c r="J549">
        <f>Item3!I169</f>
        <v/>
      </c>
      <c r="K549">
        <f>Item3!J169</f>
        <v/>
      </c>
      <c r="L549">
        <f>Item3!K169</f>
        <v/>
      </c>
      <c r="M549">
        <f>Item3!L169</f>
        <v/>
      </c>
      <c r="N549">
        <f>Item3!M169</f>
        <v/>
      </c>
      <c r="O549">
        <f>Item3!N169</f>
        <v/>
      </c>
    </row>
    <row r="550">
      <c r="A550" t="inlineStr">
        <is>
          <t>Item3</t>
        </is>
      </c>
      <c r="B550">
        <f>Item3!A170</f>
        <v/>
      </c>
      <c r="C550">
        <f>Item3!B170</f>
        <v/>
      </c>
      <c r="D550">
        <f>Item3!C170</f>
        <v/>
      </c>
      <c r="E550">
        <f>Item3!D170</f>
        <v/>
      </c>
      <c r="F550">
        <f>Item3!E170</f>
        <v/>
      </c>
      <c r="G550">
        <f>Item3!F170</f>
        <v/>
      </c>
      <c r="H550">
        <f>Item3!G170</f>
        <v/>
      </c>
      <c r="I550">
        <f>Item3!H170</f>
        <v/>
      </c>
      <c r="J550">
        <f>Item3!I170</f>
        <v/>
      </c>
      <c r="K550">
        <f>Item3!J170</f>
        <v/>
      </c>
      <c r="L550">
        <f>Item3!K170</f>
        <v/>
      </c>
      <c r="M550">
        <f>Item3!L170</f>
        <v/>
      </c>
      <c r="N550">
        <f>Item3!M170</f>
        <v/>
      </c>
      <c r="O550">
        <f>Item3!N170</f>
        <v/>
      </c>
    </row>
    <row r="551">
      <c r="A551" t="inlineStr">
        <is>
          <t>Item3</t>
        </is>
      </c>
      <c r="B551">
        <f>Item3!A171</f>
        <v/>
      </c>
      <c r="C551">
        <f>Item3!B171</f>
        <v/>
      </c>
      <c r="D551">
        <f>Item3!C171</f>
        <v/>
      </c>
      <c r="E551">
        <f>Item3!D171</f>
        <v/>
      </c>
      <c r="F551">
        <f>Item3!E171</f>
        <v/>
      </c>
      <c r="G551">
        <f>Item3!F171</f>
        <v/>
      </c>
      <c r="H551">
        <f>Item3!G171</f>
        <v/>
      </c>
      <c r="I551">
        <f>Item3!H171</f>
        <v/>
      </c>
      <c r="J551">
        <f>Item3!I171</f>
        <v/>
      </c>
      <c r="K551">
        <f>Item3!J171</f>
        <v/>
      </c>
      <c r="L551">
        <f>Item3!K171</f>
        <v/>
      </c>
      <c r="M551">
        <f>Item3!L171</f>
        <v/>
      </c>
      <c r="N551">
        <f>Item3!M171</f>
        <v/>
      </c>
      <c r="O551">
        <f>Item3!N171</f>
        <v/>
      </c>
    </row>
    <row r="552">
      <c r="A552" t="inlineStr">
        <is>
          <t>Item3</t>
        </is>
      </c>
      <c r="B552">
        <f>Item3!A172</f>
        <v/>
      </c>
      <c r="C552">
        <f>Item3!B172</f>
        <v/>
      </c>
      <c r="D552">
        <f>Item3!C172</f>
        <v/>
      </c>
      <c r="E552">
        <f>Item3!D172</f>
        <v/>
      </c>
      <c r="F552">
        <f>Item3!E172</f>
        <v/>
      </c>
      <c r="G552">
        <f>Item3!F172</f>
        <v/>
      </c>
      <c r="H552">
        <f>Item3!G172</f>
        <v/>
      </c>
      <c r="I552">
        <f>Item3!H172</f>
        <v/>
      </c>
      <c r="J552">
        <f>Item3!I172</f>
        <v/>
      </c>
      <c r="K552">
        <f>Item3!J172</f>
        <v/>
      </c>
      <c r="L552">
        <f>Item3!K172</f>
        <v/>
      </c>
      <c r="M552">
        <f>Item3!L172</f>
        <v/>
      </c>
      <c r="N552">
        <f>Item3!M172</f>
        <v/>
      </c>
      <c r="O552">
        <f>Item3!N172</f>
        <v/>
      </c>
    </row>
    <row r="553">
      <c r="A553" t="inlineStr">
        <is>
          <t>Item3</t>
        </is>
      </c>
      <c r="B553">
        <f>Item3!A173</f>
        <v/>
      </c>
      <c r="C553">
        <f>Item3!B173</f>
        <v/>
      </c>
      <c r="D553">
        <f>Item3!C173</f>
        <v/>
      </c>
      <c r="E553">
        <f>Item3!D173</f>
        <v/>
      </c>
      <c r="F553">
        <f>Item3!E173</f>
        <v/>
      </c>
      <c r="G553">
        <f>Item3!F173</f>
        <v/>
      </c>
      <c r="H553">
        <f>Item3!G173</f>
        <v/>
      </c>
      <c r="I553">
        <f>Item3!H173</f>
        <v/>
      </c>
      <c r="J553">
        <f>Item3!I173</f>
        <v/>
      </c>
      <c r="K553">
        <f>Item3!J173</f>
        <v/>
      </c>
      <c r="L553">
        <f>Item3!K173</f>
        <v/>
      </c>
      <c r="M553">
        <f>Item3!L173</f>
        <v/>
      </c>
      <c r="N553">
        <f>Item3!M173</f>
        <v/>
      </c>
      <c r="O553">
        <f>Item3!N173</f>
        <v/>
      </c>
    </row>
    <row r="554">
      <c r="A554" t="inlineStr">
        <is>
          <t>Item3</t>
        </is>
      </c>
      <c r="B554">
        <f>Item3!A174</f>
        <v/>
      </c>
      <c r="C554">
        <f>Item3!B174</f>
        <v/>
      </c>
      <c r="D554">
        <f>Item3!C174</f>
        <v/>
      </c>
      <c r="E554">
        <f>Item3!D174</f>
        <v/>
      </c>
      <c r="F554">
        <f>Item3!E174</f>
        <v/>
      </c>
      <c r="G554">
        <f>Item3!F174</f>
        <v/>
      </c>
      <c r="H554">
        <f>Item3!G174</f>
        <v/>
      </c>
      <c r="I554">
        <f>Item3!H174</f>
        <v/>
      </c>
      <c r="J554">
        <f>Item3!I174</f>
        <v/>
      </c>
      <c r="K554">
        <f>Item3!J174</f>
        <v/>
      </c>
      <c r="L554">
        <f>Item3!K174</f>
        <v/>
      </c>
      <c r="M554">
        <f>Item3!L174</f>
        <v/>
      </c>
      <c r="N554">
        <f>Item3!M174</f>
        <v/>
      </c>
      <c r="O554">
        <f>Item3!N174</f>
        <v/>
      </c>
    </row>
    <row r="555">
      <c r="A555" t="inlineStr">
        <is>
          <t>Item3</t>
        </is>
      </c>
      <c r="B555">
        <f>Item3!A175</f>
        <v/>
      </c>
      <c r="C555">
        <f>Item3!B175</f>
        <v/>
      </c>
      <c r="D555">
        <f>Item3!C175</f>
        <v/>
      </c>
      <c r="E555">
        <f>Item3!D175</f>
        <v/>
      </c>
      <c r="F555">
        <f>Item3!E175</f>
        <v/>
      </c>
      <c r="G555">
        <f>Item3!F175</f>
        <v/>
      </c>
      <c r="H555">
        <f>Item3!G175</f>
        <v/>
      </c>
      <c r="I555">
        <f>Item3!H175</f>
        <v/>
      </c>
      <c r="J555">
        <f>Item3!I175</f>
        <v/>
      </c>
      <c r="K555">
        <f>Item3!J175</f>
        <v/>
      </c>
      <c r="L555">
        <f>Item3!K175</f>
        <v/>
      </c>
      <c r="M555">
        <f>Item3!L175</f>
        <v/>
      </c>
      <c r="N555">
        <f>Item3!M175</f>
        <v/>
      </c>
      <c r="O555">
        <f>Item3!N175</f>
        <v/>
      </c>
    </row>
    <row r="556">
      <c r="A556" t="inlineStr">
        <is>
          <t>Item3</t>
        </is>
      </c>
      <c r="B556">
        <f>Item3!A176</f>
        <v/>
      </c>
      <c r="C556">
        <f>Item3!B176</f>
        <v/>
      </c>
      <c r="D556">
        <f>Item3!C176</f>
        <v/>
      </c>
      <c r="E556">
        <f>Item3!D176</f>
        <v/>
      </c>
      <c r="F556">
        <f>Item3!E176</f>
        <v/>
      </c>
      <c r="G556">
        <f>Item3!F176</f>
        <v/>
      </c>
      <c r="H556">
        <f>Item3!G176</f>
        <v/>
      </c>
      <c r="I556">
        <f>Item3!H176</f>
        <v/>
      </c>
      <c r="J556">
        <f>Item3!I176</f>
        <v/>
      </c>
      <c r="K556">
        <f>Item3!J176</f>
        <v/>
      </c>
      <c r="L556">
        <f>Item3!K176</f>
        <v/>
      </c>
      <c r="M556">
        <f>Item3!L176</f>
        <v/>
      </c>
      <c r="N556">
        <f>Item3!M176</f>
        <v/>
      </c>
      <c r="O556">
        <f>Item3!N176</f>
        <v/>
      </c>
    </row>
    <row r="557">
      <c r="A557" t="inlineStr">
        <is>
          <t>Item3</t>
        </is>
      </c>
      <c r="B557">
        <f>Item3!A177</f>
        <v/>
      </c>
      <c r="C557">
        <f>Item3!B177</f>
        <v/>
      </c>
      <c r="D557">
        <f>Item3!C177</f>
        <v/>
      </c>
      <c r="E557">
        <f>Item3!D177</f>
        <v/>
      </c>
      <c r="F557">
        <f>Item3!E177</f>
        <v/>
      </c>
      <c r="G557">
        <f>Item3!F177</f>
        <v/>
      </c>
      <c r="H557">
        <f>Item3!G177</f>
        <v/>
      </c>
      <c r="I557">
        <f>Item3!H177</f>
        <v/>
      </c>
      <c r="J557">
        <f>Item3!I177</f>
        <v/>
      </c>
      <c r="K557">
        <f>Item3!J177</f>
        <v/>
      </c>
      <c r="L557">
        <f>Item3!K177</f>
        <v/>
      </c>
      <c r="M557">
        <f>Item3!L177</f>
        <v/>
      </c>
      <c r="N557">
        <f>Item3!M177</f>
        <v/>
      </c>
      <c r="O557">
        <f>Item3!N177</f>
        <v/>
      </c>
    </row>
    <row r="558">
      <c r="A558" t="inlineStr">
        <is>
          <t>Item3</t>
        </is>
      </c>
      <c r="B558">
        <f>Item3!A178</f>
        <v/>
      </c>
      <c r="C558">
        <f>Item3!B178</f>
        <v/>
      </c>
      <c r="D558">
        <f>Item3!C178</f>
        <v/>
      </c>
      <c r="E558">
        <f>Item3!D178</f>
        <v/>
      </c>
      <c r="F558">
        <f>Item3!E178</f>
        <v/>
      </c>
      <c r="G558">
        <f>Item3!F178</f>
        <v/>
      </c>
      <c r="H558">
        <f>Item3!G178</f>
        <v/>
      </c>
      <c r="I558">
        <f>Item3!H178</f>
        <v/>
      </c>
      <c r="J558">
        <f>Item3!I178</f>
        <v/>
      </c>
      <c r="K558">
        <f>Item3!J178</f>
        <v/>
      </c>
      <c r="L558">
        <f>Item3!K178</f>
        <v/>
      </c>
      <c r="M558">
        <f>Item3!L178</f>
        <v/>
      </c>
      <c r="N558">
        <f>Item3!M178</f>
        <v/>
      </c>
      <c r="O558">
        <f>Item3!N178</f>
        <v/>
      </c>
    </row>
    <row r="559">
      <c r="A559" t="inlineStr">
        <is>
          <t>Item3</t>
        </is>
      </c>
      <c r="B559">
        <f>Item3!A179</f>
        <v/>
      </c>
      <c r="C559">
        <f>Item3!B179</f>
        <v/>
      </c>
      <c r="D559">
        <f>Item3!C179</f>
        <v/>
      </c>
      <c r="E559">
        <f>Item3!D179</f>
        <v/>
      </c>
      <c r="F559">
        <f>Item3!E179</f>
        <v/>
      </c>
      <c r="G559">
        <f>Item3!F179</f>
        <v/>
      </c>
      <c r="H559">
        <f>Item3!G179</f>
        <v/>
      </c>
      <c r="I559">
        <f>Item3!H179</f>
        <v/>
      </c>
      <c r="J559">
        <f>Item3!I179</f>
        <v/>
      </c>
      <c r="K559">
        <f>Item3!J179</f>
        <v/>
      </c>
      <c r="L559">
        <f>Item3!K179</f>
        <v/>
      </c>
      <c r="M559">
        <f>Item3!L179</f>
        <v/>
      </c>
      <c r="N559">
        <f>Item3!M179</f>
        <v/>
      </c>
      <c r="O559">
        <f>Item3!N179</f>
        <v/>
      </c>
    </row>
    <row r="560">
      <c r="A560" t="inlineStr">
        <is>
          <t>Item3</t>
        </is>
      </c>
      <c r="B560">
        <f>Item3!A180</f>
        <v/>
      </c>
      <c r="C560">
        <f>Item3!B180</f>
        <v/>
      </c>
      <c r="D560">
        <f>Item3!C180</f>
        <v/>
      </c>
      <c r="E560">
        <f>Item3!D180</f>
        <v/>
      </c>
      <c r="F560">
        <f>Item3!E180</f>
        <v/>
      </c>
      <c r="G560">
        <f>Item3!F180</f>
        <v/>
      </c>
      <c r="H560">
        <f>Item3!G180</f>
        <v/>
      </c>
      <c r="I560">
        <f>Item3!H180</f>
        <v/>
      </c>
      <c r="J560">
        <f>Item3!I180</f>
        <v/>
      </c>
      <c r="K560">
        <f>Item3!J180</f>
        <v/>
      </c>
      <c r="L560">
        <f>Item3!K180</f>
        <v/>
      </c>
      <c r="M560">
        <f>Item3!L180</f>
        <v/>
      </c>
      <c r="N560">
        <f>Item3!M180</f>
        <v/>
      </c>
      <c r="O560">
        <f>Item3!N180</f>
        <v/>
      </c>
    </row>
    <row r="561">
      <c r="A561" t="inlineStr">
        <is>
          <t>Item3</t>
        </is>
      </c>
      <c r="B561">
        <f>Item3!A181</f>
        <v/>
      </c>
      <c r="C561">
        <f>Item3!B181</f>
        <v/>
      </c>
      <c r="D561">
        <f>Item3!C181</f>
        <v/>
      </c>
      <c r="E561">
        <f>Item3!D181</f>
        <v/>
      </c>
      <c r="F561">
        <f>Item3!E181</f>
        <v/>
      </c>
      <c r="G561">
        <f>Item3!F181</f>
        <v/>
      </c>
      <c r="H561">
        <f>Item3!G181</f>
        <v/>
      </c>
      <c r="I561">
        <f>Item3!H181</f>
        <v/>
      </c>
      <c r="J561">
        <f>Item3!I181</f>
        <v/>
      </c>
      <c r="K561">
        <f>Item3!J181</f>
        <v/>
      </c>
      <c r="L561">
        <f>Item3!K181</f>
        <v/>
      </c>
      <c r="M561">
        <f>Item3!L181</f>
        <v/>
      </c>
      <c r="N561">
        <f>Item3!M181</f>
        <v/>
      </c>
      <c r="O561">
        <f>Item3!N181</f>
        <v/>
      </c>
    </row>
    <row r="562">
      <c r="A562" t="inlineStr">
        <is>
          <t>Item3</t>
        </is>
      </c>
      <c r="B562">
        <f>Item3!A182</f>
        <v/>
      </c>
      <c r="C562">
        <f>Item3!B182</f>
        <v/>
      </c>
      <c r="D562">
        <f>Item3!C182</f>
        <v/>
      </c>
      <c r="E562">
        <f>Item3!D182</f>
        <v/>
      </c>
      <c r="F562">
        <f>Item3!E182</f>
        <v/>
      </c>
      <c r="G562">
        <f>Item3!F182</f>
        <v/>
      </c>
      <c r="H562">
        <f>Item3!G182</f>
        <v/>
      </c>
      <c r="I562">
        <f>Item3!H182</f>
        <v/>
      </c>
      <c r="J562">
        <f>Item3!I182</f>
        <v/>
      </c>
      <c r="K562">
        <f>Item3!J182</f>
        <v/>
      </c>
      <c r="L562">
        <f>Item3!K182</f>
        <v/>
      </c>
      <c r="M562">
        <f>Item3!L182</f>
        <v/>
      </c>
      <c r="N562">
        <f>Item3!M182</f>
        <v/>
      </c>
      <c r="O562">
        <f>Item3!N182</f>
        <v/>
      </c>
    </row>
    <row r="563">
      <c r="A563" t="inlineStr">
        <is>
          <t>Item3</t>
        </is>
      </c>
      <c r="B563">
        <f>Item3!A183</f>
        <v/>
      </c>
      <c r="C563">
        <f>Item3!B183</f>
        <v/>
      </c>
      <c r="D563">
        <f>Item3!C183</f>
        <v/>
      </c>
      <c r="E563">
        <f>Item3!D183</f>
        <v/>
      </c>
      <c r="F563">
        <f>Item3!E183</f>
        <v/>
      </c>
      <c r="G563">
        <f>Item3!F183</f>
        <v/>
      </c>
      <c r="H563">
        <f>Item3!G183</f>
        <v/>
      </c>
      <c r="I563">
        <f>Item3!H183</f>
        <v/>
      </c>
      <c r="J563">
        <f>Item3!I183</f>
        <v/>
      </c>
      <c r="K563">
        <f>Item3!J183</f>
        <v/>
      </c>
      <c r="L563">
        <f>Item3!K183</f>
        <v/>
      </c>
      <c r="M563">
        <f>Item3!L183</f>
        <v/>
      </c>
      <c r="N563">
        <f>Item3!M183</f>
        <v/>
      </c>
      <c r="O563">
        <f>Item3!N183</f>
        <v/>
      </c>
    </row>
    <row r="564">
      <c r="A564" t="inlineStr">
        <is>
          <t>Item3</t>
        </is>
      </c>
      <c r="B564">
        <f>Item3!A184</f>
        <v/>
      </c>
      <c r="C564">
        <f>Item3!B184</f>
        <v/>
      </c>
      <c r="D564">
        <f>Item3!C184</f>
        <v/>
      </c>
      <c r="E564">
        <f>Item3!D184</f>
        <v/>
      </c>
      <c r="F564">
        <f>Item3!E184</f>
        <v/>
      </c>
      <c r="G564">
        <f>Item3!F184</f>
        <v/>
      </c>
      <c r="H564">
        <f>Item3!G184</f>
        <v/>
      </c>
      <c r="I564">
        <f>Item3!H184</f>
        <v/>
      </c>
      <c r="J564">
        <f>Item3!I184</f>
        <v/>
      </c>
      <c r="K564">
        <f>Item3!J184</f>
        <v/>
      </c>
      <c r="L564">
        <f>Item3!K184</f>
        <v/>
      </c>
      <c r="M564">
        <f>Item3!L184</f>
        <v/>
      </c>
      <c r="N564">
        <f>Item3!M184</f>
        <v/>
      </c>
      <c r="O564">
        <f>Item3!N184</f>
        <v/>
      </c>
    </row>
    <row r="565">
      <c r="A565" t="inlineStr">
        <is>
          <t>Item3</t>
        </is>
      </c>
      <c r="B565">
        <f>Item3!A185</f>
        <v/>
      </c>
      <c r="C565">
        <f>Item3!B185</f>
        <v/>
      </c>
      <c r="D565">
        <f>Item3!C185</f>
        <v/>
      </c>
      <c r="E565">
        <f>Item3!D185</f>
        <v/>
      </c>
      <c r="F565">
        <f>Item3!E185</f>
        <v/>
      </c>
      <c r="G565">
        <f>Item3!F185</f>
        <v/>
      </c>
      <c r="H565">
        <f>Item3!G185</f>
        <v/>
      </c>
      <c r="I565">
        <f>Item3!H185</f>
        <v/>
      </c>
      <c r="J565">
        <f>Item3!I185</f>
        <v/>
      </c>
      <c r="K565">
        <f>Item3!J185</f>
        <v/>
      </c>
      <c r="L565">
        <f>Item3!K185</f>
        <v/>
      </c>
      <c r="M565">
        <f>Item3!L185</f>
        <v/>
      </c>
      <c r="N565">
        <f>Item3!M185</f>
        <v/>
      </c>
      <c r="O565">
        <f>Item3!N185</f>
        <v/>
      </c>
    </row>
    <row r="566">
      <c r="A566" t="inlineStr">
        <is>
          <t>Item3</t>
        </is>
      </c>
      <c r="B566">
        <f>Item3!A186</f>
        <v/>
      </c>
      <c r="C566">
        <f>Item3!B186</f>
        <v/>
      </c>
      <c r="D566">
        <f>Item3!C186</f>
        <v/>
      </c>
      <c r="E566">
        <f>Item3!D186</f>
        <v/>
      </c>
      <c r="F566">
        <f>Item3!E186</f>
        <v/>
      </c>
      <c r="G566">
        <f>Item3!F186</f>
        <v/>
      </c>
      <c r="H566">
        <f>Item3!G186</f>
        <v/>
      </c>
      <c r="I566">
        <f>Item3!H186</f>
        <v/>
      </c>
      <c r="J566">
        <f>Item3!I186</f>
        <v/>
      </c>
      <c r="K566">
        <f>Item3!J186</f>
        <v/>
      </c>
      <c r="L566">
        <f>Item3!K186</f>
        <v/>
      </c>
      <c r="M566">
        <f>Item3!L186</f>
        <v/>
      </c>
      <c r="N566">
        <f>Item3!M186</f>
        <v/>
      </c>
      <c r="O566">
        <f>Item3!N186</f>
        <v/>
      </c>
    </row>
    <row r="567">
      <c r="A567" t="inlineStr">
        <is>
          <t>Item3</t>
        </is>
      </c>
      <c r="B567">
        <f>Item3!A187</f>
        <v/>
      </c>
      <c r="C567">
        <f>Item3!B187</f>
        <v/>
      </c>
      <c r="D567">
        <f>Item3!C187</f>
        <v/>
      </c>
      <c r="E567">
        <f>Item3!D187</f>
        <v/>
      </c>
      <c r="F567">
        <f>Item3!E187</f>
        <v/>
      </c>
      <c r="G567">
        <f>Item3!F187</f>
        <v/>
      </c>
      <c r="H567">
        <f>Item3!G187</f>
        <v/>
      </c>
      <c r="I567">
        <f>Item3!H187</f>
        <v/>
      </c>
      <c r="J567">
        <f>Item3!I187</f>
        <v/>
      </c>
      <c r="K567">
        <f>Item3!J187</f>
        <v/>
      </c>
      <c r="L567">
        <f>Item3!K187</f>
        <v/>
      </c>
      <c r="M567">
        <f>Item3!L187</f>
        <v/>
      </c>
      <c r="N567">
        <f>Item3!M187</f>
        <v/>
      </c>
      <c r="O567">
        <f>Item3!N187</f>
        <v/>
      </c>
    </row>
    <row r="568">
      <c r="A568" t="inlineStr">
        <is>
          <t>Item3</t>
        </is>
      </c>
      <c r="B568">
        <f>Item3!A188</f>
        <v/>
      </c>
      <c r="C568">
        <f>Item3!B188</f>
        <v/>
      </c>
      <c r="D568">
        <f>Item3!C188</f>
        <v/>
      </c>
      <c r="E568">
        <f>Item3!D188</f>
        <v/>
      </c>
      <c r="F568">
        <f>Item3!E188</f>
        <v/>
      </c>
      <c r="G568">
        <f>Item3!F188</f>
        <v/>
      </c>
      <c r="H568">
        <f>Item3!G188</f>
        <v/>
      </c>
      <c r="I568">
        <f>Item3!H188</f>
        <v/>
      </c>
      <c r="J568">
        <f>Item3!I188</f>
        <v/>
      </c>
      <c r="K568">
        <f>Item3!J188</f>
        <v/>
      </c>
      <c r="L568">
        <f>Item3!K188</f>
        <v/>
      </c>
      <c r="M568">
        <f>Item3!L188</f>
        <v/>
      </c>
      <c r="N568">
        <f>Item3!M188</f>
        <v/>
      </c>
      <c r="O568">
        <f>Item3!N188</f>
        <v/>
      </c>
    </row>
    <row r="569">
      <c r="A569" t="inlineStr">
        <is>
          <t>Item3</t>
        </is>
      </c>
      <c r="B569">
        <f>Item3!A189</f>
        <v/>
      </c>
      <c r="C569">
        <f>Item3!B189</f>
        <v/>
      </c>
      <c r="D569">
        <f>Item3!C189</f>
        <v/>
      </c>
      <c r="E569">
        <f>Item3!D189</f>
        <v/>
      </c>
      <c r="F569">
        <f>Item3!E189</f>
        <v/>
      </c>
      <c r="G569">
        <f>Item3!F189</f>
        <v/>
      </c>
      <c r="H569">
        <f>Item3!G189</f>
        <v/>
      </c>
      <c r="I569">
        <f>Item3!H189</f>
        <v/>
      </c>
      <c r="J569">
        <f>Item3!I189</f>
        <v/>
      </c>
      <c r="K569">
        <f>Item3!J189</f>
        <v/>
      </c>
      <c r="L569">
        <f>Item3!K189</f>
        <v/>
      </c>
      <c r="M569">
        <f>Item3!L189</f>
        <v/>
      </c>
      <c r="N569">
        <f>Item3!M189</f>
        <v/>
      </c>
      <c r="O569">
        <f>Item3!N189</f>
        <v/>
      </c>
    </row>
    <row r="570">
      <c r="A570" t="inlineStr">
        <is>
          <t>Item3</t>
        </is>
      </c>
      <c r="B570">
        <f>Item3!A190</f>
        <v/>
      </c>
      <c r="C570">
        <f>Item3!B190</f>
        <v/>
      </c>
      <c r="D570">
        <f>Item3!C190</f>
        <v/>
      </c>
      <c r="E570">
        <f>Item3!D190</f>
        <v/>
      </c>
      <c r="F570">
        <f>Item3!E190</f>
        <v/>
      </c>
      <c r="G570">
        <f>Item3!F190</f>
        <v/>
      </c>
      <c r="H570">
        <f>Item3!G190</f>
        <v/>
      </c>
      <c r="I570">
        <f>Item3!H190</f>
        <v/>
      </c>
      <c r="J570">
        <f>Item3!I190</f>
        <v/>
      </c>
      <c r="K570">
        <f>Item3!J190</f>
        <v/>
      </c>
      <c r="L570">
        <f>Item3!K190</f>
        <v/>
      </c>
      <c r="M570">
        <f>Item3!L190</f>
        <v/>
      </c>
      <c r="N570">
        <f>Item3!M190</f>
        <v/>
      </c>
      <c r="O570">
        <f>Item3!N190</f>
        <v/>
      </c>
    </row>
    <row r="571">
      <c r="A571" t="inlineStr">
        <is>
          <t>Item3</t>
        </is>
      </c>
      <c r="B571">
        <f>Item3!A191</f>
        <v/>
      </c>
      <c r="C571">
        <f>Item3!B191</f>
        <v/>
      </c>
      <c r="D571">
        <f>Item3!C191</f>
        <v/>
      </c>
      <c r="E571">
        <f>Item3!D191</f>
        <v/>
      </c>
      <c r="F571">
        <f>Item3!E191</f>
        <v/>
      </c>
      <c r="G571">
        <f>Item3!F191</f>
        <v/>
      </c>
      <c r="H571">
        <f>Item3!G191</f>
        <v/>
      </c>
      <c r="I571">
        <f>Item3!H191</f>
        <v/>
      </c>
      <c r="J571">
        <f>Item3!I191</f>
        <v/>
      </c>
      <c r="K571">
        <f>Item3!J191</f>
        <v/>
      </c>
      <c r="L571">
        <f>Item3!K191</f>
        <v/>
      </c>
      <c r="M571">
        <f>Item3!L191</f>
        <v/>
      </c>
      <c r="N571">
        <f>Item3!M191</f>
        <v/>
      </c>
      <c r="O571">
        <f>Item3!N191</f>
        <v/>
      </c>
    </row>
    <row r="572">
      <c r="A572" t="inlineStr">
        <is>
          <t>Item3</t>
        </is>
      </c>
      <c r="B572">
        <f>Item3!A192</f>
        <v/>
      </c>
      <c r="C572">
        <f>Item3!B192</f>
        <v/>
      </c>
      <c r="D572">
        <f>Item3!C192</f>
        <v/>
      </c>
      <c r="E572">
        <f>Item3!D192</f>
        <v/>
      </c>
      <c r="F572">
        <f>Item3!E192</f>
        <v/>
      </c>
      <c r="G572">
        <f>Item3!F192</f>
        <v/>
      </c>
      <c r="H572">
        <f>Item3!G192</f>
        <v/>
      </c>
      <c r="I572">
        <f>Item3!H192</f>
        <v/>
      </c>
      <c r="J572">
        <f>Item3!I192</f>
        <v/>
      </c>
      <c r="K572">
        <f>Item3!J192</f>
        <v/>
      </c>
      <c r="L572">
        <f>Item3!K192</f>
        <v/>
      </c>
      <c r="M572">
        <f>Item3!L192</f>
        <v/>
      </c>
      <c r="N572">
        <f>Item3!M192</f>
        <v/>
      </c>
      <c r="O572">
        <f>Item3!N192</f>
        <v/>
      </c>
    </row>
    <row r="573">
      <c r="A573" t="inlineStr">
        <is>
          <t>Item3</t>
        </is>
      </c>
      <c r="B573">
        <f>Item3!A193</f>
        <v/>
      </c>
      <c r="C573">
        <f>Item3!B193</f>
        <v/>
      </c>
      <c r="D573">
        <f>Item3!C193</f>
        <v/>
      </c>
      <c r="E573">
        <f>Item3!D193</f>
        <v/>
      </c>
      <c r="F573">
        <f>Item3!E193</f>
        <v/>
      </c>
      <c r="G573">
        <f>Item3!F193</f>
        <v/>
      </c>
      <c r="H573">
        <f>Item3!G193</f>
        <v/>
      </c>
      <c r="I573">
        <f>Item3!H193</f>
        <v/>
      </c>
      <c r="J573">
        <f>Item3!I193</f>
        <v/>
      </c>
      <c r="K573">
        <f>Item3!J193</f>
        <v/>
      </c>
      <c r="L573">
        <f>Item3!K193</f>
        <v/>
      </c>
      <c r="M573">
        <f>Item3!L193</f>
        <v/>
      </c>
      <c r="N573">
        <f>Item3!M193</f>
        <v/>
      </c>
      <c r="O573">
        <f>Item3!N193</f>
        <v/>
      </c>
    </row>
    <row r="574">
      <c r="A574" t="inlineStr">
        <is>
          <t>Item3</t>
        </is>
      </c>
      <c r="B574">
        <f>Item3!A194</f>
        <v/>
      </c>
      <c r="C574">
        <f>Item3!B194</f>
        <v/>
      </c>
      <c r="D574">
        <f>Item3!C194</f>
        <v/>
      </c>
      <c r="E574">
        <f>Item3!D194</f>
        <v/>
      </c>
      <c r="F574">
        <f>Item3!E194</f>
        <v/>
      </c>
      <c r="G574">
        <f>Item3!F194</f>
        <v/>
      </c>
      <c r="H574">
        <f>Item3!G194</f>
        <v/>
      </c>
      <c r="I574">
        <f>Item3!H194</f>
        <v/>
      </c>
      <c r="J574">
        <f>Item3!I194</f>
        <v/>
      </c>
      <c r="K574">
        <f>Item3!J194</f>
        <v/>
      </c>
      <c r="L574">
        <f>Item3!K194</f>
        <v/>
      </c>
      <c r="M574">
        <f>Item3!L194</f>
        <v/>
      </c>
      <c r="N574">
        <f>Item3!M194</f>
        <v/>
      </c>
      <c r="O574">
        <f>Item3!N194</f>
        <v/>
      </c>
    </row>
    <row r="575">
      <c r="A575" t="inlineStr">
        <is>
          <t>Item3</t>
        </is>
      </c>
      <c r="B575">
        <f>Item3!A195</f>
        <v/>
      </c>
      <c r="C575">
        <f>Item3!B195</f>
        <v/>
      </c>
      <c r="D575">
        <f>Item3!C195</f>
        <v/>
      </c>
      <c r="E575">
        <f>Item3!D195</f>
        <v/>
      </c>
      <c r="F575">
        <f>Item3!E195</f>
        <v/>
      </c>
      <c r="G575">
        <f>Item3!F195</f>
        <v/>
      </c>
      <c r="H575">
        <f>Item3!G195</f>
        <v/>
      </c>
      <c r="I575">
        <f>Item3!H195</f>
        <v/>
      </c>
      <c r="J575">
        <f>Item3!I195</f>
        <v/>
      </c>
      <c r="K575">
        <f>Item3!J195</f>
        <v/>
      </c>
      <c r="L575">
        <f>Item3!K195</f>
        <v/>
      </c>
      <c r="M575">
        <f>Item3!L195</f>
        <v/>
      </c>
      <c r="N575">
        <f>Item3!M195</f>
        <v/>
      </c>
      <c r="O575">
        <f>Item3!N195</f>
        <v/>
      </c>
    </row>
    <row r="576">
      <c r="A576" t="inlineStr">
        <is>
          <t>Item3</t>
        </is>
      </c>
      <c r="B576">
        <f>Item3!A196</f>
        <v/>
      </c>
      <c r="C576">
        <f>Item3!B196</f>
        <v/>
      </c>
      <c r="D576">
        <f>Item3!C196</f>
        <v/>
      </c>
      <c r="E576">
        <f>Item3!D196</f>
        <v/>
      </c>
      <c r="F576">
        <f>Item3!E196</f>
        <v/>
      </c>
      <c r="G576">
        <f>Item3!F196</f>
        <v/>
      </c>
      <c r="H576">
        <f>Item3!G196</f>
        <v/>
      </c>
      <c r="I576">
        <f>Item3!H196</f>
        <v/>
      </c>
      <c r="J576">
        <f>Item3!I196</f>
        <v/>
      </c>
      <c r="K576">
        <f>Item3!J196</f>
        <v/>
      </c>
      <c r="L576">
        <f>Item3!K196</f>
        <v/>
      </c>
      <c r="M576">
        <f>Item3!L196</f>
        <v/>
      </c>
      <c r="N576">
        <f>Item3!M196</f>
        <v/>
      </c>
      <c r="O576">
        <f>Item3!N196</f>
        <v/>
      </c>
    </row>
    <row r="577">
      <c r="A577" t="inlineStr">
        <is>
          <t>Item3</t>
        </is>
      </c>
      <c r="B577">
        <f>Item3!A197</f>
        <v/>
      </c>
      <c r="C577">
        <f>Item3!B197</f>
        <v/>
      </c>
      <c r="D577">
        <f>Item3!C197</f>
        <v/>
      </c>
      <c r="E577">
        <f>Item3!D197</f>
        <v/>
      </c>
      <c r="F577">
        <f>Item3!E197</f>
        <v/>
      </c>
      <c r="G577">
        <f>Item3!F197</f>
        <v/>
      </c>
      <c r="H577">
        <f>Item3!G197</f>
        <v/>
      </c>
      <c r="I577">
        <f>Item3!H197</f>
        <v/>
      </c>
      <c r="J577">
        <f>Item3!I197</f>
        <v/>
      </c>
      <c r="K577">
        <f>Item3!J197</f>
        <v/>
      </c>
      <c r="L577">
        <f>Item3!K197</f>
        <v/>
      </c>
      <c r="M577">
        <f>Item3!L197</f>
        <v/>
      </c>
      <c r="N577">
        <f>Item3!M197</f>
        <v/>
      </c>
      <c r="O577">
        <f>Item3!N197</f>
        <v/>
      </c>
    </row>
    <row r="578">
      <c r="A578" t="inlineStr">
        <is>
          <t>Item3</t>
        </is>
      </c>
      <c r="B578">
        <f>Item3!A198</f>
        <v/>
      </c>
      <c r="C578">
        <f>Item3!B198</f>
        <v/>
      </c>
      <c r="D578">
        <f>Item3!C198</f>
        <v/>
      </c>
      <c r="E578">
        <f>Item3!D198</f>
        <v/>
      </c>
      <c r="F578">
        <f>Item3!E198</f>
        <v/>
      </c>
      <c r="G578">
        <f>Item3!F198</f>
        <v/>
      </c>
      <c r="H578">
        <f>Item3!G198</f>
        <v/>
      </c>
      <c r="I578">
        <f>Item3!H198</f>
        <v/>
      </c>
      <c r="J578">
        <f>Item3!I198</f>
        <v/>
      </c>
      <c r="K578">
        <f>Item3!J198</f>
        <v/>
      </c>
      <c r="L578">
        <f>Item3!K198</f>
        <v/>
      </c>
      <c r="M578">
        <f>Item3!L198</f>
        <v/>
      </c>
      <c r="N578">
        <f>Item3!M198</f>
        <v/>
      </c>
      <c r="O578">
        <f>Item3!N198</f>
        <v/>
      </c>
    </row>
    <row r="579">
      <c r="A579" t="inlineStr">
        <is>
          <t>Item3</t>
        </is>
      </c>
      <c r="B579">
        <f>Item3!A199</f>
        <v/>
      </c>
      <c r="C579">
        <f>Item3!B199</f>
        <v/>
      </c>
      <c r="D579">
        <f>Item3!C199</f>
        <v/>
      </c>
      <c r="E579">
        <f>Item3!D199</f>
        <v/>
      </c>
      <c r="F579">
        <f>Item3!E199</f>
        <v/>
      </c>
      <c r="G579">
        <f>Item3!F199</f>
        <v/>
      </c>
      <c r="H579">
        <f>Item3!G199</f>
        <v/>
      </c>
      <c r="I579">
        <f>Item3!H199</f>
        <v/>
      </c>
      <c r="J579">
        <f>Item3!I199</f>
        <v/>
      </c>
      <c r="K579">
        <f>Item3!J199</f>
        <v/>
      </c>
      <c r="L579">
        <f>Item3!K199</f>
        <v/>
      </c>
      <c r="M579">
        <f>Item3!L199</f>
        <v/>
      </c>
      <c r="N579">
        <f>Item3!M199</f>
        <v/>
      </c>
      <c r="O579">
        <f>Item3!N199</f>
        <v/>
      </c>
    </row>
    <row r="580">
      <c r="A580" t="inlineStr">
        <is>
          <t>Item3</t>
        </is>
      </c>
      <c r="B580">
        <f>Item3!A200</f>
        <v/>
      </c>
      <c r="C580">
        <f>Item3!B200</f>
        <v/>
      </c>
      <c r="D580">
        <f>Item3!C200</f>
        <v/>
      </c>
      <c r="E580">
        <f>Item3!D200</f>
        <v/>
      </c>
      <c r="F580">
        <f>Item3!E200</f>
        <v/>
      </c>
      <c r="G580">
        <f>Item3!F200</f>
        <v/>
      </c>
      <c r="H580">
        <f>Item3!G200</f>
        <v/>
      </c>
      <c r="I580">
        <f>Item3!H200</f>
        <v/>
      </c>
      <c r="J580">
        <f>Item3!I200</f>
        <v/>
      </c>
      <c r="K580">
        <f>Item3!J200</f>
        <v/>
      </c>
      <c r="L580">
        <f>Item3!K200</f>
        <v/>
      </c>
      <c r="M580">
        <f>Item3!L200</f>
        <v/>
      </c>
      <c r="N580">
        <f>Item3!M200</f>
        <v/>
      </c>
      <c r="O580">
        <f>Item3!N200</f>
        <v/>
      </c>
    </row>
    <row r="581">
      <c r="A581" t="inlineStr">
        <is>
          <t>Item3</t>
        </is>
      </c>
      <c r="B581">
        <f>Item3!A201</f>
        <v/>
      </c>
      <c r="C581">
        <f>Item3!B201</f>
        <v/>
      </c>
      <c r="D581">
        <f>Item3!C201</f>
        <v/>
      </c>
      <c r="E581">
        <f>Item3!D201</f>
        <v/>
      </c>
      <c r="F581">
        <f>Item3!E201</f>
        <v/>
      </c>
      <c r="G581">
        <f>Item3!F201</f>
        <v/>
      </c>
      <c r="H581">
        <f>Item3!G201</f>
        <v/>
      </c>
      <c r="I581">
        <f>Item3!H201</f>
        <v/>
      </c>
      <c r="J581">
        <f>Item3!I201</f>
        <v/>
      </c>
      <c r="K581">
        <f>Item3!J201</f>
        <v/>
      </c>
      <c r="L581">
        <f>Item3!K201</f>
        <v/>
      </c>
      <c r="M581">
        <f>Item3!L201</f>
        <v/>
      </c>
      <c r="N581">
        <f>Item3!M201</f>
        <v/>
      </c>
      <c r="O581">
        <f>Item3!N201</f>
        <v/>
      </c>
    </row>
    <row r="582">
      <c r="A582" t="inlineStr">
        <is>
          <t>Item3</t>
        </is>
      </c>
      <c r="B582">
        <f>Item3!A202</f>
        <v/>
      </c>
      <c r="C582">
        <f>Item3!B202</f>
        <v/>
      </c>
      <c r="D582">
        <f>Item3!C202</f>
        <v/>
      </c>
      <c r="E582">
        <f>Item3!D202</f>
        <v/>
      </c>
      <c r="F582">
        <f>Item3!E202</f>
        <v/>
      </c>
      <c r="G582">
        <f>Item3!F202</f>
        <v/>
      </c>
      <c r="H582">
        <f>Item3!G202</f>
        <v/>
      </c>
      <c r="I582">
        <f>Item3!H202</f>
        <v/>
      </c>
      <c r="J582">
        <f>Item3!I202</f>
        <v/>
      </c>
      <c r="K582">
        <f>Item3!J202</f>
        <v/>
      </c>
      <c r="L582">
        <f>Item3!K202</f>
        <v/>
      </c>
      <c r="M582">
        <f>Item3!L202</f>
        <v/>
      </c>
      <c r="N582">
        <f>Item3!M202</f>
        <v/>
      </c>
      <c r="O582">
        <f>Item3!N202</f>
        <v/>
      </c>
    </row>
    <row r="583">
      <c r="A583" t="inlineStr">
        <is>
          <t>Item3</t>
        </is>
      </c>
      <c r="B583">
        <f>Item3!A203</f>
        <v/>
      </c>
      <c r="C583">
        <f>Item3!B203</f>
        <v/>
      </c>
      <c r="D583">
        <f>Item3!C203</f>
        <v/>
      </c>
      <c r="E583">
        <f>Item3!D203</f>
        <v/>
      </c>
      <c r="F583">
        <f>Item3!E203</f>
        <v/>
      </c>
      <c r="G583">
        <f>Item3!F203</f>
        <v/>
      </c>
      <c r="H583">
        <f>Item3!G203</f>
        <v/>
      </c>
      <c r="I583">
        <f>Item3!H203</f>
        <v/>
      </c>
      <c r="J583">
        <f>Item3!I203</f>
        <v/>
      </c>
      <c r="K583">
        <f>Item3!J203</f>
        <v/>
      </c>
      <c r="L583">
        <f>Item3!K203</f>
        <v/>
      </c>
      <c r="M583">
        <f>Item3!L203</f>
        <v/>
      </c>
      <c r="N583">
        <f>Item3!M203</f>
        <v/>
      </c>
      <c r="O583">
        <f>Item3!N203</f>
        <v/>
      </c>
    </row>
    <row r="584">
      <c r="A584" t="inlineStr">
        <is>
          <t>Item3</t>
        </is>
      </c>
      <c r="B584">
        <f>Item3!A204</f>
        <v/>
      </c>
      <c r="C584">
        <f>Item3!B204</f>
        <v/>
      </c>
      <c r="D584">
        <f>Item3!C204</f>
        <v/>
      </c>
      <c r="E584">
        <f>Item3!D204</f>
        <v/>
      </c>
      <c r="F584">
        <f>Item3!E204</f>
        <v/>
      </c>
      <c r="G584">
        <f>Item3!F204</f>
        <v/>
      </c>
      <c r="H584">
        <f>Item3!G204</f>
        <v/>
      </c>
      <c r="I584">
        <f>Item3!H204</f>
        <v/>
      </c>
      <c r="J584">
        <f>Item3!I204</f>
        <v/>
      </c>
      <c r="K584">
        <f>Item3!J204</f>
        <v/>
      </c>
      <c r="L584">
        <f>Item3!K204</f>
        <v/>
      </c>
      <c r="M584">
        <f>Item3!L204</f>
        <v/>
      </c>
      <c r="N584">
        <f>Item3!M204</f>
        <v/>
      </c>
      <c r="O584">
        <f>Item3!N204</f>
        <v/>
      </c>
    </row>
    <row r="585">
      <c r="A585" t="inlineStr">
        <is>
          <t>Item3</t>
        </is>
      </c>
      <c r="B585">
        <f>Item3!A205</f>
        <v/>
      </c>
      <c r="C585">
        <f>Item3!B205</f>
        <v/>
      </c>
      <c r="D585">
        <f>Item3!C205</f>
        <v/>
      </c>
      <c r="E585">
        <f>Item3!D205</f>
        <v/>
      </c>
      <c r="F585">
        <f>Item3!E205</f>
        <v/>
      </c>
      <c r="G585">
        <f>Item3!F205</f>
        <v/>
      </c>
      <c r="H585">
        <f>Item3!G205</f>
        <v/>
      </c>
      <c r="I585">
        <f>Item3!H205</f>
        <v/>
      </c>
      <c r="J585">
        <f>Item3!I205</f>
        <v/>
      </c>
      <c r="K585">
        <f>Item3!J205</f>
        <v/>
      </c>
      <c r="L585">
        <f>Item3!K205</f>
        <v/>
      </c>
      <c r="M585">
        <f>Item3!L205</f>
        <v/>
      </c>
      <c r="N585">
        <f>Item3!M205</f>
        <v/>
      </c>
      <c r="O585">
        <f>Item3!N205</f>
        <v/>
      </c>
    </row>
    <row r="586">
      <c r="A586" t="inlineStr">
        <is>
          <t>Item3</t>
        </is>
      </c>
      <c r="B586">
        <f>Item3!A206</f>
        <v/>
      </c>
      <c r="C586">
        <f>Item3!B206</f>
        <v/>
      </c>
      <c r="D586">
        <f>Item3!C206</f>
        <v/>
      </c>
      <c r="E586">
        <f>Item3!D206</f>
        <v/>
      </c>
      <c r="F586">
        <f>Item3!E206</f>
        <v/>
      </c>
      <c r="G586">
        <f>Item3!F206</f>
        <v/>
      </c>
      <c r="H586">
        <f>Item3!G206</f>
        <v/>
      </c>
      <c r="I586">
        <f>Item3!H206</f>
        <v/>
      </c>
      <c r="J586">
        <f>Item3!I206</f>
        <v/>
      </c>
      <c r="K586">
        <f>Item3!J206</f>
        <v/>
      </c>
      <c r="L586">
        <f>Item3!K206</f>
        <v/>
      </c>
      <c r="M586">
        <f>Item3!L206</f>
        <v/>
      </c>
      <c r="N586">
        <f>Item3!M206</f>
        <v/>
      </c>
      <c r="O586">
        <f>Item3!N206</f>
        <v/>
      </c>
    </row>
    <row r="587">
      <c r="A587" t="inlineStr">
        <is>
          <t>Item3</t>
        </is>
      </c>
      <c r="B587">
        <f>Item3!A207</f>
        <v/>
      </c>
      <c r="C587">
        <f>Item3!B207</f>
        <v/>
      </c>
      <c r="D587">
        <f>Item3!C207</f>
        <v/>
      </c>
      <c r="E587">
        <f>Item3!D207</f>
        <v/>
      </c>
      <c r="F587">
        <f>Item3!E207</f>
        <v/>
      </c>
      <c r="G587">
        <f>Item3!F207</f>
        <v/>
      </c>
      <c r="H587">
        <f>Item3!G207</f>
        <v/>
      </c>
      <c r="I587">
        <f>Item3!H207</f>
        <v/>
      </c>
      <c r="J587">
        <f>Item3!I207</f>
        <v/>
      </c>
      <c r="K587">
        <f>Item3!J207</f>
        <v/>
      </c>
      <c r="L587">
        <f>Item3!K207</f>
        <v/>
      </c>
      <c r="M587">
        <f>Item3!L207</f>
        <v/>
      </c>
      <c r="N587">
        <f>Item3!M207</f>
        <v/>
      </c>
      <c r="O587">
        <f>Item3!N207</f>
        <v/>
      </c>
    </row>
    <row r="588">
      <c r="A588" t="inlineStr">
        <is>
          <t>Item3</t>
        </is>
      </c>
      <c r="B588">
        <f>Item3!A208</f>
        <v/>
      </c>
      <c r="C588">
        <f>Item3!B208</f>
        <v/>
      </c>
      <c r="D588">
        <f>Item3!C208</f>
        <v/>
      </c>
      <c r="E588">
        <f>Item3!D208</f>
        <v/>
      </c>
      <c r="F588">
        <f>Item3!E208</f>
        <v/>
      </c>
      <c r="G588">
        <f>Item3!F208</f>
        <v/>
      </c>
      <c r="H588">
        <f>Item3!G208</f>
        <v/>
      </c>
      <c r="I588">
        <f>Item3!H208</f>
        <v/>
      </c>
      <c r="J588">
        <f>Item3!I208</f>
        <v/>
      </c>
      <c r="K588">
        <f>Item3!J208</f>
        <v/>
      </c>
      <c r="L588">
        <f>Item3!K208</f>
        <v/>
      </c>
      <c r="M588">
        <f>Item3!L208</f>
        <v/>
      </c>
      <c r="N588">
        <f>Item3!M208</f>
        <v/>
      </c>
      <c r="O588">
        <f>Item3!N208</f>
        <v/>
      </c>
    </row>
    <row r="589">
      <c r="A589" t="inlineStr">
        <is>
          <t>Item3</t>
        </is>
      </c>
      <c r="B589">
        <f>Item3!A209</f>
        <v/>
      </c>
      <c r="C589">
        <f>Item3!B209</f>
        <v/>
      </c>
      <c r="D589">
        <f>Item3!C209</f>
        <v/>
      </c>
      <c r="E589">
        <f>Item3!D209</f>
        <v/>
      </c>
      <c r="F589">
        <f>Item3!E209</f>
        <v/>
      </c>
      <c r="G589">
        <f>Item3!F209</f>
        <v/>
      </c>
      <c r="H589">
        <f>Item3!G209</f>
        <v/>
      </c>
      <c r="I589">
        <f>Item3!H209</f>
        <v/>
      </c>
      <c r="J589">
        <f>Item3!I209</f>
        <v/>
      </c>
      <c r="K589">
        <f>Item3!J209</f>
        <v/>
      </c>
      <c r="L589">
        <f>Item3!K209</f>
        <v/>
      </c>
      <c r="M589">
        <f>Item3!L209</f>
        <v/>
      </c>
      <c r="N589">
        <f>Item3!M209</f>
        <v/>
      </c>
      <c r="O589">
        <f>Item3!N209</f>
        <v/>
      </c>
    </row>
    <row r="590">
      <c r="A590" t="inlineStr">
        <is>
          <t>Item3</t>
        </is>
      </c>
      <c r="B590">
        <f>Item3!A210</f>
        <v/>
      </c>
      <c r="C590">
        <f>Item3!B210</f>
        <v/>
      </c>
      <c r="D590">
        <f>Item3!C210</f>
        <v/>
      </c>
      <c r="E590">
        <f>Item3!D210</f>
        <v/>
      </c>
      <c r="F590">
        <f>Item3!E210</f>
        <v/>
      </c>
      <c r="G590">
        <f>Item3!F210</f>
        <v/>
      </c>
      <c r="H590">
        <f>Item3!G210</f>
        <v/>
      </c>
      <c r="I590">
        <f>Item3!H210</f>
        <v/>
      </c>
      <c r="J590">
        <f>Item3!I210</f>
        <v/>
      </c>
      <c r="K590">
        <f>Item3!J210</f>
        <v/>
      </c>
      <c r="L590">
        <f>Item3!K210</f>
        <v/>
      </c>
      <c r="M590">
        <f>Item3!L210</f>
        <v/>
      </c>
      <c r="N590">
        <f>Item3!M210</f>
        <v/>
      </c>
      <c r="O590">
        <f>Item3!N210</f>
        <v/>
      </c>
    </row>
    <row r="591">
      <c r="A591" t="inlineStr">
        <is>
          <t>Item3</t>
        </is>
      </c>
      <c r="B591">
        <f>Item3!A211</f>
        <v/>
      </c>
      <c r="C591">
        <f>Item3!B211</f>
        <v/>
      </c>
      <c r="D591">
        <f>Item3!C211</f>
        <v/>
      </c>
      <c r="E591">
        <f>Item3!D211</f>
        <v/>
      </c>
      <c r="F591">
        <f>Item3!E211</f>
        <v/>
      </c>
      <c r="G591">
        <f>Item3!F211</f>
        <v/>
      </c>
      <c r="H591">
        <f>Item3!G211</f>
        <v/>
      </c>
      <c r="I591">
        <f>Item3!H211</f>
        <v/>
      </c>
      <c r="J591">
        <f>Item3!I211</f>
        <v/>
      </c>
      <c r="K591">
        <f>Item3!J211</f>
        <v/>
      </c>
      <c r="L591">
        <f>Item3!K211</f>
        <v/>
      </c>
      <c r="M591">
        <f>Item3!L211</f>
        <v/>
      </c>
      <c r="N591">
        <f>Item3!M211</f>
        <v/>
      </c>
      <c r="O591">
        <f>Item3!N211</f>
        <v/>
      </c>
    </row>
    <row r="592">
      <c r="A592" t="inlineStr">
        <is>
          <t>Item3</t>
        </is>
      </c>
      <c r="B592">
        <f>Item3!A212</f>
        <v/>
      </c>
      <c r="C592">
        <f>Item3!B212</f>
        <v/>
      </c>
      <c r="D592">
        <f>Item3!C212</f>
        <v/>
      </c>
      <c r="E592">
        <f>Item3!D212</f>
        <v/>
      </c>
      <c r="F592">
        <f>Item3!E212</f>
        <v/>
      </c>
      <c r="G592">
        <f>Item3!F212</f>
        <v/>
      </c>
      <c r="H592">
        <f>Item3!G212</f>
        <v/>
      </c>
      <c r="I592">
        <f>Item3!H212</f>
        <v/>
      </c>
      <c r="J592">
        <f>Item3!I212</f>
        <v/>
      </c>
      <c r="K592">
        <f>Item3!J212</f>
        <v/>
      </c>
      <c r="L592">
        <f>Item3!K212</f>
        <v/>
      </c>
      <c r="M592">
        <f>Item3!L212</f>
        <v/>
      </c>
      <c r="N592">
        <f>Item3!M212</f>
        <v/>
      </c>
      <c r="O592">
        <f>Item3!N212</f>
        <v/>
      </c>
    </row>
    <row r="593">
      <c r="A593" t="inlineStr">
        <is>
          <t>Item3</t>
        </is>
      </c>
      <c r="B593">
        <f>Item3!A213</f>
        <v/>
      </c>
      <c r="C593">
        <f>Item3!B213</f>
        <v/>
      </c>
      <c r="D593">
        <f>Item3!C213</f>
        <v/>
      </c>
      <c r="E593">
        <f>Item3!D213</f>
        <v/>
      </c>
      <c r="F593">
        <f>Item3!E213</f>
        <v/>
      </c>
      <c r="G593">
        <f>Item3!F213</f>
        <v/>
      </c>
      <c r="H593">
        <f>Item3!G213</f>
        <v/>
      </c>
      <c r="I593">
        <f>Item3!H213</f>
        <v/>
      </c>
      <c r="J593">
        <f>Item3!I213</f>
        <v/>
      </c>
      <c r="K593">
        <f>Item3!J213</f>
        <v/>
      </c>
      <c r="L593">
        <f>Item3!K213</f>
        <v/>
      </c>
      <c r="M593">
        <f>Item3!L213</f>
        <v/>
      </c>
      <c r="N593">
        <f>Item3!M213</f>
        <v/>
      </c>
      <c r="O593">
        <f>Item3!N213</f>
        <v/>
      </c>
    </row>
    <row r="594">
      <c r="A594" t="inlineStr">
        <is>
          <t>Item3</t>
        </is>
      </c>
      <c r="B594">
        <f>Item3!A214</f>
        <v/>
      </c>
      <c r="C594">
        <f>Item3!B214</f>
        <v/>
      </c>
      <c r="D594">
        <f>Item3!C214</f>
        <v/>
      </c>
      <c r="E594">
        <f>Item3!D214</f>
        <v/>
      </c>
      <c r="F594">
        <f>Item3!E214</f>
        <v/>
      </c>
      <c r="G594">
        <f>Item3!F214</f>
        <v/>
      </c>
      <c r="H594">
        <f>Item3!G214</f>
        <v/>
      </c>
      <c r="I594">
        <f>Item3!H214</f>
        <v/>
      </c>
      <c r="J594">
        <f>Item3!I214</f>
        <v/>
      </c>
      <c r="K594">
        <f>Item3!J214</f>
        <v/>
      </c>
      <c r="L594">
        <f>Item3!K214</f>
        <v/>
      </c>
      <c r="M594">
        <f>Item3!L214</f>
        <v/>
      </c>
      <c r="N594">
        <f>Item3!M214</f>
        <v/>
      </c>
      <c r="O594">
        <f>Item3!N214</f>
        <v/>
      </c>
    </row>
    <row r="595">
      <c r="A595" t="inlineStr">
        <is>
          <t>Item3</t>
        </is>
      </c>
      <c r="B595">
        <f>Item3!A215</f>
        <v/>
      </c>
      <c r="C595">
        <f>Item3!B215</f>
        <v/>
      </c>
      <c r="D595">
        <f>Item3!C215</f>
        <v/>
      </c>
      <c r="E595">
        <f>Item3!D215</f>
        <v/>
      </c>
      <c r="F595">
        <f>Item3!E215</f>
        <v/>
      </c>
      <c r="G595">
        <f>Item3!F215</f>
        <v/>
      </c>
      <c r="H595">
        <f>Item3!G215</f>
        <v/>
      </c>
      <c r="I595">
        <f>Item3!H215</f>
        <v/>
      </c>
      <c r="J595">
        <f>Item3!I215</f>
        <v/>
      </c>
      <c r="K595">
        <f>Item3!J215</f>
        <v/>
      </c>
      <c r="L595">
        <f>Item3!K215</f>
        <v/>
      </c>
      <c r="M595">
        <f>Item3!L215</f>
        <v/>
      </c>
      <c r="N595">
        <f>Item3!M215</f>
        <v/>
      </c>
      <c r="O595">
        <f>Item3!N215</f>
        <v/>
      </c>
    </row>
    <row r="596">
      <c r="A596" t="inlineStr">
        <is>
          <t>Item3</t>
        </is>
      </c>
      <c r="B596">
        <f>Item3!A216</f>
        <v/>
      </c>
      <c r="C596">
        <f>Item3!B216</f>
        <v/>
      </c>
      <c r="D596">
        <f>Item3!C216</f>
        <v/>
      </c>
      <c r="E596">
        <f>Item3!D216</f>
        <v/>
      </c>
      <c r="F596">
        <f>Item3!E216</f>
        <v/>
      </c>
      <c r="G596">
        <f>Item3!F216</f>
        <v/>
      </c>
      <c r="H596">
        <f>Item3!G216</f>
        <v/>
      </c>
      <c r="I596">
        <f>Item3!H216</f>
        <v/>
      </c>
      <c r="J596">
        <f>Item3!I216</f>
        <v/>
      </c>
      <c r="K596">
        <f>Item3!J216</f>
        <v/>
      </c>
      <c r="L596">
        <f>Item3!K216</f>
        <v/>
      </c>
      <c r="M596">
        <f>Item3!L216</f>
        <v/>
      </c>
      <c r="N596">
        <f>Item3!M216</f>
        <v/>
      </c>
      <c r="O596">
        <f>Item3!N216</f>
        <v/>
      </c>
    </row>
    <row r="597">
      <c r="A597" t="inlineStr">
        <is>
          <t>Item3</t>
        </is>
      </c>
      <c r="B597">
        <f>Item3!A217</f>
        <v/>
      </c>
      <c r="C597">
        <f>Item3!B217</f>
        <v/>
      </c>
      <c r="D597">
        <f>Item3!C217</f>
        <v/>
      </c>
      <c r="E597">
        <f>Item3!D217</f>
        <v/>
      </c>
      <c r="F597">
        <f>Item3!E217</f>
        <v/>
      </c>
      <c r="G597">
        <f>Item3!F217</f>
        <v/>
      </c>
      <c r="H597">
        <f>Item3!G217</f>
        <v/>
      </c>
      <c r="I597">
        <f>Item3!H217</f>
        <v/>
      </c>
      <c r="J597">
        <f>Item3!I217</f>
        <v/>
      </c>
      <c r="K597">
        <f>Item3!J217</f>
        <v/>
      </c>
      <c r="L597">
        <f>Item3!K217</f>
        <v/>
      </c>
      <c r="M597">
        <f>Item3!L217</f>
        <v/>
      </c>
      <c r="N597">
        <f>Item3!M217</f>
        <v/>
      </c>
      <c r="O597">
        <f>Item3!N217</f>
        <v/>
      </c>
    </row>
    <row r="598">
      <c r="A598" t="inlineStr">
        <is>
          <t>Item3</t>
        </is>
      </c>
      <c r="B598">
        <f>Item3!A218</f>
        <v/>
      </c>
      <c r="C598">
        <f>Item3!B218</f>
        <v/>
      </c>
      <c r="D598">
        <f>Item3!C218</f>
        <v/>
      </c>
      <c r="E598">
        <f>Item3!D218</f>
        <v/>
      </c>
      <c r="F598">
        <f>Item3!E218</f>
        <v/>
      </c>
      <c r="G598">
        <f>Item3!F218</f>
        <v/>
      </c>
      <c r="H598">
        <f>Item3!G218</f>
        <v/>
      </c>
      <c r="I598">
        <f>Item3!H218</f>
        <v/>
      </c>
      <c r="J598">
        <f>Item3!I218</f>
        <v/>
      </c>
      <c r="K598">
        <f>Item3!J218</f>
        <v/>
      </c>
      <c r="L598">
        <f>Item3!K218</f>
        <v/>
      </c>
      <c r="M598">
        <f>Item3!L218</f>
        <v/>
      </c>
      <c r="N598">
        <f>Item3!M218</f>
        <v/>
      </c>
      <c r="O598">
        <f>Item3!N218</f>
        <v/>
      </c>
    </row>
    <row r="599">
      <c r="A599" t="inlineStr">
        <is>
          <t>Item3</t>
        </is>
      </c>
      <c r="B599">
        <f>Item3!A219</f>
        <v/>
      </c>
      <c r="C599">
        <f>Item3!B219</f>
        <v/>
      </c>
      <c r="D599">
        <f>Item3!C219</f>
        <v/>
      </c>
      <c r="E599">
        <f>Item3!D219</f>
        <v/>
      </c>
      <c r="F599">
        <f>Item3!E219</f>
        <v/>
      </c>
      <c r="G599">
        <f>Item3!F219</f>
        <v/>
      </c>
      <c r="H599">
        <f>Item3!G219</f>
        <v/>
      </c>
      <c r="I599">
        <f>Item3!H219</f>
        <v/>
      </c>
      <c r="J599">
        <f>Item3!I219</f>
        <v/>
      </c>
      <c r="K599">
        <f>Item3!J219</f>
        <v/>
      </c>
      <c r="L599">
        <f>Item3!K219</f>
        <v/>
      </c>
      <c r="M599">
        <f>Item3!L219</f>
        <v/>
      </c>
      <c r="N599">
        <f>Item3!M219</f>
        <v/>
      </c>
      <c r="O599">
        <f>Item3!N219</f>
        <v/>
      </c>
    </row>
    <row r="600">
      <c r="A600" t="inlineStr">
        <is>
          <t>Item3</t>
        </is>
      </c>
      <c r="B600">
        <f>Item3!A220</f>
        <v/>
      </c>
      <c r="C600">
        <f>Item3!B220</f>
        <v/>
      </c>
      <c r="D600">
        <f>Item3!C220</f>
        <v/>
      </c>
      <c r="E600">
        <f>Item3!D220</f>
        <v/>
      </c>
      <c r="F600">
        <f>Item3!E220</f>
        <v/>
      </c>
      <c r="G600">
        <f>Item3!F220</f>
        <v/>
      </c>
      <c r="H600">
        <f>Item3!G220</f>
        <v/>
      </c>
      <c r="I600">
        <f>Item3!H220</f>
        <v/>
      </c>
      <c r="J600">
        <f>Item3!I220</f>
        <v/>
      </c>
      <c r="K600">
        <f>Item3!J220</f>
        <v/>
      </c>
      <c r="L600">
        <f>Item3!K220</f>
        <v/>
      </c>
      <c r="M600">
        <f>Item3!L220</f>
        <v/>
      </c>
      <c r="N600">
        <f>Item3!M220</f>
        <v/>
      </c>
      <c r="O600">
        <f>Item3!N220</f>
        <v/>
      </c>
    </row>
    <row r="601">
      <c r="A601" t="inlineStr">
        <is>
          <t>Item3</t>
        </is>
      </c>
      <c r="B601">
        <f>Item3!A221</f>
        <v/>
      </c>
      <c r="C601">
        <f>Item3!B221</f>
        <v/>
      </c>
      <c r="D601">
        <f>Item3!C221</f>
        <v/>
      </c>
      <c r="E601">
        <f>Item3!D221</f>
        <v/>
      </c>
      <c r="F601">
        <f>Item3!E221</f>
        <v/>
      </c>
      <c r="G601">
        <f>Item3!F221</f>
        <v/>
      </c>
      <c r="H601">
        <f>Item3!G221</f>
        <v/>
      </c>
      <c r="I601">
        <f>Item3!H221</f>
        <v/>
      </c>
      <c r="J601">
        <f>Item3!I221</f>
        <v/>
      </c>
      <c r="K601">
        <f>Item3!J221</f>
        <v/>
      </c>
      <c r="L601">
        <f>Item3!K221</f>
        <v/>
      </c>
      <c r="M601">
        <f>Item3!L221</f>
        <v/>
      </c>
      <c r="N601">
        <f>Item3!M221</f>
        <v/>
      </c>
      <c r="O601">
        <f>Item3!N221</f>
        <v/>
      </c>
    </row>
    <row r="602">
      <c r="A602" t="inlineStr">
        <is>
          <t>Item4</t>
        </is>
      </c>
      <c r="B602">
        <f>Item4!A22</f>
        <v/>
      </c>
      <c r="C602">
        <f>Item4!B22</f>
        <v/>
      </c>
      <c r="D602">
        <f>Item4!C22</f>
        <v/>
      </c>
      <c r="E602">
        <f>Item4!D22</f>
        <v/>
      </c>
      <c r="F602">
        <f>Item4!E22</f>
        <v/>
      </c>
      <c r="G602">
        <f>Item4!F22</f>
        <v/>
      </c>
      <c r="H602">
        <f>Item4!G22</f>
        <v/>
      </c>
      <c r="I602">
        <f>Item4!H22</f>
        <v/>
      </c>
      <c r="J602">
        <f>Item4!I22</f>
        <v/>
      </c>
      <c r="K602">
        <f>Item4!J22</f>
        <v/>
      </c>
      <c r="L602">
        <f>Item4!K22</f>
        <v/>
      </c>
      <c r="M602">
        <f>Item4!L22</f>
        <v/>
      </c>
      <c r="N602">
        <f>Item4!M22</f>
        <v/>
      </c>
      <c r="O602">
        <f>Item4!N22</f>
        <v/>
      </c>
    </row>
    <row r="603">
      <c r="A603" t="inlineStr">
        <is>
          <t>Item4</t>
        </is>
      </c>
      <c r="B603">
        <f>Item4!A23</f>
        <v/>
      </c>
      <c r="C603">
        <f>Item4!B23</f>
        <v/>
      </c>
      <c r="D603">
        <f>Item4!C23</f>
        <v/>
      </c>
      <c r="E603">
        <f>Item4!D23</f>
        <v/>
      </c>
      <c r="F603">
        <f>Item4!E23</f>
        <v/>
      </c>
      <c r="G603">
        <f>Item4!F23</f>
        <v/>
      </c>
      <c r="H603">
        <f>Item4!G23</f>
        <v/>
      </c>
      <c r="I603">
        <f>Item4!H23</f>
        <v/>
      </c>
      <c r="J603">
        <f>Item4!I23</f>
        <v/>
      </c>
      <c r="K603">
        <f>Item4!J23</f>
        <v/>
      </c>
      <c r="L603">
        <f>Item4!K23</f>
        <v/>
      </c>
      <c r="M603">
        <f>Item4!L23</f>
        <v/>
      </c>
      <c r="N603">
        <f>Item4!M23</f>
        <v/>
      </c>
      <c r="O603">
        <f>Item4!N23</f>
        <v/>
      </c>
    </row>
    <row r="604">
      <c r="A604" t="inlineStr">
        <is>
          <t>Item4</t>
        </is>
      </c>
      <c r="B604">
        <f>Item4!A24</f>
        <v/>
      </c>
      <c r="C604">
        <f>Item4!B24</f>
        <v/>
      </c>
      <c r="D604">
        <f>Item4!C24</f>
        <v/>
      </c>
      <c r="E604">
        <f>Item4!D24</f>
        <v/>
      </c>
      <c r="F604">
        <f>Item4!E24</f>
        <v/>
      </c>
      <c r="G604">
        <f>Item4!F24</f>
        <v/>
      </c>
      <c r="H604">
        <f>Item4!G24</f>
        <v/>
      </c>
      <c r="I604">
        <f>Item4!H24</f>
        <v/>
      </c>
      <c r="J604">
        <f>Item4!I24</f>
        <v/>
      </c>
      <c r="K604">
        <f>Item4!J24</f>
        <v/>
      </c>
      <c r="L604">
        <f>Item4!K24</f>
        <v/>
      </c>
      <c r="M604">
        <f>Item4!L24</f>
        <v/>
      </c>
      <c r="N604">
        <f>Item4!M24</f>
        <v/>
      </c>
      <c r="O604">
        <f>Item4!N24</f>
        <v/>
      </c>
    </row>
    <row r="605">
      <c r="A605" t="inlineStr">
        <is>
          <t>Item4</t>
        </is>
      </c>
      <c r="B605">
        <f>Item4!A25</f>
        <v/>
      </c>
      <c r="C605">
        <f>Item4!B25</f>
        <v/>
      </c>
      <c r="D605">
        <f>Item4!C25</f>
        <v/>
      </c>
      <c r="E605">
        <f>Item4!D25</f>
        <v/>
      </c>
      <c r="F605">
        <f>Item4!E25</f>
        <v/>
      </c>
      <c r="G605">
        <f>Item4!F25</f>
        <v/>
      </c>
      <c r="H605">
        <f>Item4!G25</f>
        <v/>
      </c>
      <c r="I605">
        <f>Item4!H25</f>
        <v/>
      </c>
      <c r="J605">
        <f>Item4!I25</f>
        <v/>
      </c>
      <c r="K605">
        <f>Item4!J25</f>
        <v/>
      </c>
      <c r="L605">
        <f>Item4!K25</f>
        <v/>
      </c>
      <c r="M605">
        <f>Item4!L25</f>
        <v/>
      </c>
      <c r="N605">
        <f>Item4!M25</f>
        <v/>
      </c>
      <c r="O605">
        <f>Item4!N25</f>
        <v/>
      </c>
    </row>
    <row r="606">
      <c r="A606" t="inlineStr">
        <is>
          <t>Item4</t>
        </is>
      </c>
      <c r="B606">
        <f>Item4!A26</f>
        <v/>
      </c>
      <c r="C606">
        <f>Item4!B26</f>
        <v/>
      </c>
      <c r="D606">
        <f>Item4!C26</f>
        <v/>
      </c>
      <c r="E606">
        <f>Item4!D26</f>
        <v/>
      </c>
      <c r="F606">
        <f>Item4!E26</f>
        <v/>
      </c>
      <c r="G606">
        <f>Item4!F26</f>
        <v/>
      </c>
      <c r="H606">
        <f>Item4!G26</f>
        <v/>
      </c>
      <c r="I606">
        <f>Item4!H26</f>
        <v/>
      </c>
      <c r="J606">
        <f>Item4!I26</f>
        <v/>
      </c>
      <c r="K606">
        <f>Item4!J26</f>
        <v/>
      </c>
      <c r="L606">
        <f>Item4!K26</f>
        <v/>
      </c>
      <c r="M606">
        <f>Item4!L26</f>
        <v/>
      </c>
      <c r="N606">
        <f>Item4!M26</f>
        <v/>
      </c>
      <c r="O606">
        <f>Item4!N26</f>
        <v/>
      </c>
    </row>
    <row r="607">
      <c r="A607" t="inlineStr">
        <is>
          <t>Item4</t>
        </is>
      </c>
      <c r="B607">
        <f>Item4!A27</f>
        <v/>
      </c>
      <c r="C607">
        <f>Item4!B27</f>
        <v/>
      </c>
      <c r="D607">
        <f>Item4!C27</f>
        <v/>
      </c>
      <c r="E607">
        <f>Item4!D27</f>
        <v/>
      </c>
      <c r="F607">
        <f>Item4!E27</f>
        <v/>
      </c>
      <c r="G607">
        <f>Item4!F27</f>
        <v/>
      </c>
      <c r="H607">
        <f>Item4!G27</f>
        <v/>
      </c>
      <c r="I607">
        <f>Item4!H27</f>
        <v/>
      </c>
      <c r="J607">
        <f>Item4!I27</f>
        <v/>
      </c>
      <c r="K607">
        <f>Item4!J27</f>
        <v/>
      </c>
      <c r="L607">
        <f>Item4!K27</f>
        <v/>
      </c>
      <c r="M607">
        <f>Item4!L27</f>
        <v/>
      </c>
      <c r="N607">
        <f>Item4!M27</f>
        <v/>
      </c>
      <c r="O607">
        <f>Item4!N27</f>
        <v/>
      </c>
    </row>
    <row r="608">
      <c r="A608" t="inlineStr">
        <is>
          <t>Item4</t>
        </is>
      </c>
      <c r="B608">
        <f>Item4!A28</f>
        <v/>
      </c>
      <c r="C608">
        <f>Item4!B28</f>
        <v/>
      </c>
      <c r="D608">
        <f>Item4!C28</f>
        <v/>
      </c>
      <c r="E608">
        <f>Item4!D28</f>
        <v/>
      </c>
      <c r="F608">
        <f>Item4!E28</f>
        <v/>
      </c>
      <c r="G608">
        <f>Item4!F28</f>
        <v/>
      </c>
      <c r="H608">
        <f>Item4!G28</f>
        <v/>
      </c>
      <c r="I608">
        <f>Item4!H28</f>
        <v/>
      </c>
      <c r="J608">
        <f>Item4!I28</f>
        <v/>
      </c>
      <c r="K608">
        <f>Item4!J28</f>
        <v/>
      </c>
      <c r="L608">
        <f>Item4!K28</f>
        <v/>
      </c>
      <c r="M608">
        <f>Item4!L28</f>
        <v/>
      </c>
      <c r="N608">
        <f>Item4!M28</f>
        <v/>
      </c>
      <c r="O608">
        <f>Item4!N28</f>
        <v/>
      </c>
    </row>
    <row r="609">
      <c r="A609" t="inlineStr">
        <is>
          <t>Item4</t>
        </is>
      </c>
      <c r="B609">
        <f>Item4!A29</f>
        <v/>
      </c>
      <c r="C609">
        <f>Item4!B29</f>
        <v/>
      </c>
      <c r="D609">
        <f>Item4!C29</f>
        <v/>
      </c>
      <c r="E609">
        <f>Item4!D29</f>
        <v/>
      </c>
      <c r="F609">
        <f>Item4!E29</f>
        <v/>
      </c>
      <c r="G609">
        <f>Item4!F29</f>
        <v/>
      </c>
      <c r="H609">
        <f>Item4!G29</f>
        <v/>
      </c>
      <c r="I609">
        <f>Item4!H29</f>
        <v/>
      </c>
      <c r="J609">
        <f>Item4!I29</f>
        <v/>
      </c>
      <c r="K609">
        <f>Item4!J29</f>
        <v/>
      </c>
      <c r="L609">
        <f>Item4!K29</f>
        <v/>
      </c>
      <c r="M609">
        <f>Item4!L29</f>
        <v/>
      </c>
      <c r="N609">
        <f>Item4!M29</f>
        <v/>
      </c>
      <c r="O609">
        <f>Item4!N29</f>
        <v/>
      </c>
    </row>
    <row r="610">
      <c r="A610" t="inlineStr">
        <is>
          <t>Item4</t>
        </is>
      </c>
      <c r="B610">
        <f>Item4!A30</f>
        <v/>
      </c>
      <c r="C610">
        <f>Item4!B30</f>
        <v/>
      </c>
      <c r="D610">
        <f>Item4!C30</f>
        <v/>
      </c>
      <c r="E610">
        <f>Item4!D30</f>
        <v/>
      </c>
      <c r="F610">
        <f>Item4!E30</f>
        <v/>
      </c>
      <c r="G610">
        <f>Item4!F30</f>
        <v/>
      </c>
      <c r="H610">
        <f>Item4!G30</f>
        <v/>
      </c>
      <c r="I610">
        <f>Item4!H30</f>
        <v/>
      </c>
      <c r="J610">
        <f>Item4!I30</f>
        <v/>
      </c>
      <c r="K610">
        <f>Item4!J30</f>
        <v/>
      </c>
      <c r="L610">
        <f>Item4!K30</f>
        <v/>
      </c>
      <c r="M610">
        <f>Item4!L30</f>
        <v/>
      </c>
      <c r="N610">
        <f>Item4!M30</f>
        <v/>
      </c>
      <c r="O610">
        <f>Item4!N30</f>
        <v/>
      </c>
    </row>
    <row r="611">
      <c r="A611" t="inlineStr">
        <is>
          <t>Item4</t>
        </is>
      </c>
      <c r="B611">
        <f>Item4!A31</f>
        <v/>
      </c>
      <c r="C611">
        <f>Item4!B31</f>
        <v/>
      </c>
      <c r="D611">
        <f>Item4!C31</f>
        <v/>
      </c>
      <c r="E611">
        <f>Item4!D31</f>
        <v/>
      </c>
      <c r="F611">
        <f>Item4!E31</f>
        <v/>
      </c>
      <c r="G611">
        <f>Item4!F31</f>
        <v/>
      </c>
      <c r="H611">
        <f>Item4!G31</f>
        <v/>
      </c>
      <c r="I611">
        <f>Item4!H31</f>
        <v/>
      </c>
      <c r="J611">
        <f>Item4!I31</f>
        <v/>
      </c>
      <c r="K611">
        <f>Item4!J31</f>
        <v/>
      </c>
      <c r="L611">
        <f>Item4!K31</f>
        <v/>
      </c>
      <c r="M611">
        <f>Item4!L31</f>
        <v/>
      </c>
      <c r="N611">
        <f>Item4!M31</f>
        <v/>
      </c>
      <c r="O611">
        <f>Item4!N31</f>
        <v/>
      </c>
    </row>
    <row r="612">
      <c r="A612" t="inlineStr">
        <is>
          <t>Item4</t>
        </is>
      </c>
      <c r="B612">
        <f>Item4!A32</f>
        <v/>
      </c>
      <c r="C612">
        <f>Item4!B32</f>
        <v/>
      </c>
      <c r="D612">
        <f>Item4!C32</f>
        <v/>
      </c>
      <c r="E612">
        <f>Item4!D32</f>
        <v/>
      </c>
      <c r="F612">
        <f>Item4!E32</f>
        <v/>
      </c>
      <c r="G612">
        <f>Item4!F32</f>
        <v/>
      </c>
      <c r="H612">
        <f>Item4!G32</f>
        <v/>
      </c>
      <c r="I612">
        <f>Item4!H32</f>
        <v/>
      </c>
      <c r="J612">
        <f>Item4!I32</f>
        <v/>
      </c>
      <c r="K612">
        <f>Item4!J32</f>
        <v/>
      </c>
      <c r="L612">
        <f>Item4!K32</f>
        <v/>
      </c>
      <c r="M612">
        <f>Item4!L32</f>
        <v/>
      </c>
      <c r="N612">
        <f>Item4!M32</f>
        <v/>
      </c>
      <c r="O612">
        <f>Item4!N32</f>
        <v/>
      </c>
    </row>
    <row r="613">
      <c r="A613" t="inlineStr">
        <is>
          <t>Item4</t>
        </is>
      </c>
      <c r="B613">
        <f>Item4!A33</f>
        <v/>
      </c>
      <c r="C613">
        <f>Item4!B33</f>
        <v/>
      </c>
      <c r="D613">
        <f>Item4!C33</f>
        <v/>
      </c>
      <c r="E613">
        <f>Item4!D33</f>
        <v/>
      </c>
      <c r="F613">
        <f>Item4!E33</f>
        <v/>
      </c>
      <c r="G613">
        <f>Item4!F33</f>
        <v/>
      </c>
      <c r="H613">
        <f>Item4!G33</f>
        <v/>
      </c>
      <c r="I613">
        <f>Item4!H33</f>
        <v/>
      </c>
      <c r="J613">
        <f>Item4!I33</f>
        <v/>
      </c>
      <c r="K613">
        <f>Item4!J33</f>
        <v/>
      </c>
      <c r="L613">
        <f>Item4!K33</f>
        <v/>
      </c>
      <c r="M613">
        <f>Item4!L33</f>
        <v/>
      </c>
      <c r="N613">
        <f>Item4!M33</f>
        <v/>
      </c>
      <c r="O613">
        <f>Item4!N33</f>
        <v/>
      </c>
    </row>
    <row r="614">
      <c r="A614" t="inlineStr">
        <is>
          <t>Item4</t>
        </is>
      </c>
      <c r="B614">
        <f>Item4!A34</f>
        <v/>
      </c>
      <c r="C614">
        <f>Item4!B34</f>
        <v/>
      </c>
      <c r="D614">
        <f>Item4!C34</f>
        <v/>
      </c>
      <c r="E614">
        <f>Item4!D34</f>
        <v/>
      </c>
      <c r="F614">
        <f>Item4!E34</f>
        <v/>
      </c>
      <c r="G614">
        <f>Item4!F34</f>
        <v/>
      </c>
      <c r="H614">
        <f>Item4!G34</f>
        <v/>
      </c>
      <c r="I614">
        <f>Item4!H34</f>
        <v/>
      </c>
      <c r="J614">
        <f>Item4!I34</f>
        <v/>
      </c>
      <c r="K614">
        <f>Item4!J34</f>
        <v/>
      </c>
      <c r="L614">
        <f>Item4!K34</f>
        <v/>
      </c>
      <c r="M614">
        <f>Item4!L34</f>
        <v/>
      </c>
      <c r="N614">
        <f>Item4!M34</f>
        <v/>
      </c>
      <c r="O614">
        <f>Item4!N34</f>
        <v/>
      </c>
    </row>
    <row r="615">
      <c r="A615" t="inlineStr">
        <is>
          <t>Item4</t>
        </is>
      </c>
      <c r="B615">
        <f>Item4!A35</f>
        <v/>
      </c>
      <c r="C615">
        <f>Item4!B35</f>
        <v/>
      </c>
      <c r="D615">
        <f>Item4!C35</f>
        <v/>
      </c>
      <c r="E615">
        <f>Item4!D35</f>
        <v/>
      </c>
      <c r="F615">
        <f>Item4!E35</f>
        <v/>
      </c>
      <c r="G615">
        <f>Item4!F35</f>
        <v/>
      </c>
      <c r="H615">
        <f>Item4!G35</f>
        <v/>
      </c>
      <c r="I615">
        <f>Item4!H35</f>
        <v/>
      </c>
      <c r="J615">
        <f>Item4!I35</f>
        <v/>
      </c>
      <c r="K615">
        <f>Item4!J35</f>
        <v/>
      </c>
      <c r="L615">
        <f>Item4!K35</f>
        <v/>
      </c>
      <c r="M615">
        <f>Item4!L35</f>
        <v/>
      </c>
      <c r="N615">
        <f>Item4!M35</f>
        <v/>
      </c>
      <c r="O615">
        <f>Item4!N35</f>
        <v/>
      </c>
    </row>
    <row r="616">
      <c r="A616" t="inlineStr">
        <is>
          <t>Item4</t>
        </is>
      </c>
      <c r="B616">
        <f>Item4!A36</f>
        <v/>
      </c>
      <c r="C616">
        <f>Item4!B36</f>
        <v/>
      </c>
      <c r="D616">
        <f>Item4!C36</f>
        <v/>
      </c>
      <c r="E616">
        <f>Item4!D36</f>
        <v/>
      </c>
      <c r="F616">
        <f>Item4!E36</f>
        <v/>
      </c>
      <c r="G616">
        <f>Item4!F36</f>
        <v/>
      </c>
      <c r="H616">
        <f>Item4!G36</f>
        <v/>
      </c>
      <c r="I616">
        <f>Item4!H36</f>
        <v/>
      </c>
      <c r="J616">
        <f>Item4!I36</f>
        <v/>
      </c>
      <c r="K616">
        <f>Item4!J36</f>
        <v/>
      </c>
      <c r="L616">
        <f>Item4!K36</f>
        <v/>
      </c>
      <c r="M616">
        <f>Item4!L36</f>
        <v/>
      </c>
      <c r="N616">
        <f>Item4!M36</f>
        <v/>
      </c>
      <c r="O616">
        <f>Item4!N36</f>
        <v/>
      </c>
    </row>
    <row r="617">
      <c r="A617" t="inlineStr">
        <is>
          <t>Item4</t>
        </is>
      </c>
      <c r="B617">
        <f>Item4!A37</f>
        <v/>
      </c>
      <c r="C617">
        <f>Item4!B37</f>
        <v/>
      </c>
      <c r="D617">
        <f>Item4!C37</f>
        <v/>
      </c>
      <c r="E617">
        <f>Item4!D37</f>
        <v/>
      </c>
      <c r="F617">
        <f>Item4!E37</f>
        <v/>
      </c>
      <c r="G617">
        <f>Item4!F37</f>
        <v/>
      </c>
      <c r="H617">
        <f>Item4!G37</f>
        <v/>
      </c>
      <c r="I617">
        <f>Item4!H37</f>
        <v/>
      </c>
      <c r="J617">
        <f>Item4!I37</f>
        <v/>
      </c>
      <c r="K617">
        <f>Item4!J37</f>
        <v/>
      </c>
      <c r="L617">
        <f>Item4!K37</f>
        <v/>
      </c>
      <c r="M617">
        <f>Item4!L37</f>
        <v/>
      </c>
      <c r="N617">
        <f>Item4!M37</f>
        <v/>
      </c>
      <c r="O617">
        <f>Item4!N37</f>
        <v/>
      </c>
    </row>
    <row r="618">
      <c r="A618" t="inlineStr">
        <is>
          <t>Item4</t>
        </is>
      </c>
      <c r="B618">
        <f>Item4!A38</f>
        <v/>
      </c>
      <c r="C618">
        <f>Item4!B38</f>
        <v/>
      </c>
      <c r="D618">
        <f>Item4!C38</f>
        <v/>
      </c>
      <c r="E618">
        <f>Item4!D38</f>
        <v/>
      </c>
      <c r="F618">
        <f>Item4!E38</f>
        <v/>
      </c>
      <c r="G618">
        <f>Item4!F38</f>
        <v/>
      </c>
      <c r="H618">
        <f>Item4!G38</f>
        <v/>
      </c>
      <c r="I618">
        <f>Item4!H38</f>
        <v/>
      </c>
      <c r="J618">
        <f>Item4!I38</f>
        <v/>
      </c>
      <c r="K618">
        <f>Item4!J38</f>
        <v/>
      </c>
      <c r="L618">
        <f>Item4!K38</f>
        <v/>
      </c>
      <c r="M618">
        <f>Item4!L38</f>
        <v/>
      </c>
      <c r="N618">
        <f>Item4!M38</f>
        <v/>
      </c>
      <c r="O618">
        <f>Item4!N38</f>
        <v/>
      </c>
    </row>
    <row r="619">
      <c r="A619" t="inlineStr">
        <is>
          <t>Item4</t>
        </is>
      </c>
      <c r="B619">
        <f>Item4!A39</f>
        <v/>
      </c>
      <c r="C619">
        <f>Item4!B39</f>
        <v/>
      </c>
      <c r="D619">
        <f>Item4!C39</f>
        <v/>
      </c>
      <c r="E619">
        <f>Item4!D39</f>
        <v/>
      </c>
      <c r="F619">
        <f>Item4!E39</f>
        <v/>
      </c>
      <c r="G619">
        <f>Item4!F39</f>
        <v/>
      </c>
      <c r="H619">
        <f>Item4!G39</f>
        <v/>
      </c>
      <c r="I619">
        <f>Item4!H39</f>
        <v/>
      </c>
      <c r="J619">
        <f>Item4!I39</f>
        <v/>
      </c>
      <c r="K619">
        <f>Item4!J39</f>
        <v/>
      </c>
      <c r="L619">
        <f>Item4!K39</f>
        <v/>
      </c>
      <c r="M619">
        <f>Item4!L39</f>
        <v/>
      </c>
      <c r="N619">
        <f>Item4!M39</f>
        <v/>
      </c>
      <c r="O619">
        <f>Item4!N39</f>
        <v/>
      </c>
    </row>
    <row r="620">
      <c r="A620" t="inlineStr">
        <is>
          <t>Item4</t>
        </is>
      </c>
      <c r="B620">
        <f>Item4!A40</f>
        <v/>
      </c>
      <c r="C620">
        <f>Item4!B40</f>
        <v/>
      </c>
      <c r="D620">
        <f>Item4!C40</f>
        <v/>
      </c>
      <c r="E620">
        <f>Item4!D40</f>
        <v/>
      </c>
      <c r="F620">
        <f>Item4!E40</f>
        <v/>
      </c>
      <c r="G620">
        <f>Item4!F40</f>
        <v/>
      </c>
      <c r="H620">
        <f>Item4!G40</f>
        <v/>
      </c>
      <c r="I620">
        <f>Item4!H40</f>
        <v/>
      </c>
      <c r="J620">
        <f>Item4!I40</f>
        <v/>
      </c>
      <c r="K620">
        <f>Item4!J40</f>
        <v/>
      </c>
      <c r="L620">
        <f>Item4!K40</f>
        <v/>
      </c>
      <c r="M620">
        <f>Item4!L40</f>
        <v/>
      </c>
      <c r="N620">
        <f>Item4!M40</f>
        <v/>
      </c>
      <c r="O620">
        <f>Item4!N40</f>
        <v/>
      </c>
    </row>
    <row r="621">
      <c r="A621" t="inlineStr">
        <is>
          <t>Item4</t>
        </is>
      </c>
      <c r="B621">
        <f>Item4!A41</f>
        <v/>
      </c>
      <c r="C621">
        <f>Item4!B41</f>
        <v/>
      </c>
      <c r="D621">
        <f>Item4!C41</f>
        <v/>
      </c>
      <c r="E621">
        <f>Item4!D41</f>
        <v/>
      </c>
      <c r="F621">
        <f>Item4!E41</f>
        <v/>
      </c>
      <c r="G621">
        <f>Item4!F41</f>
        <v/>
      </c>
      <c r="H621">
        <f>Item4!G41</f>
        <v/>
      </c>
      <c r="I621">
        <f>Item4!H41</f>
        <v/>
      </c>
      <c r="J621">
        <f>Item4!I41</f>
        <v/>
      </c>
      <c r="K621">
        <f>Item4!J41</f>
        <v/>
      </c>
      <c r="L621">
        <f>Item4!K41</f>
        <v/>
      </c>
      <c r="M621">
        <f>Item4!L41</f>
        <v/>
      </c>
      <c r="N621">
        <f>Item4!M41</f>
        <v/>
      </c>
      <c r="O621">
        <f>Item4!N41</f>
        <v/>
      </c>
    </row>
    <row r="622">
      <c r="A622" t="inlineStr">
        <is>
          <t>Item4</t>
        </is>
      </c>
      <c r="B622">
        <f>Item4!A42</f>
        <v/>
      </c>
      <c r="C622">
        <f>Item4!B42</f>
        <v/>
      </c>
      <c r="D622">
        <f>Item4!C42</f>
        <v/>
      </c>
      <c r="E622">
        <f>Item4!D42</f>
        <v/>
      </c>
      <c r="F622">
        <f>Item4!E42</f>
        <v/>
      </c>
      <c r="G622">
        <f>Item4!F42</f>
        <v/>
      </c>
      <c r="H622">
        <f>Item4!G42</f>
        <v/>
      </c>
      <c r="I622">
        <f>Item4!H42</f>
        <v/>
      </c>
      <c r="J622">
        <f>Item4!I42</f>
        <v/>
      </c>
      <c r="K622">
        <f>Item4!J42</f>
        <v/>
      </c>
      <c r="L622">
        <f>Item4!K42</f>
        <v/>
      </c>
      <c r="M622">
        <f>Item4!L42</f>
        <v/>
      </c>
      <c r="N622">
        <f>Item4!M42</f>
        <v/>
      </c>
      <c r="O622">
        <f>Item4!N42</f>
        <v/>
      </c>
    </row>
    <row r="623">
      <c r="A623" t="inlineStr">
        <is>
          <t>Item4</t>
        </is>
      </c>
      <c r="B623">
        <f>Item4!A43</f>
        <v/>
      </c>
      <c r="C623">
        <f>Item4!B43</f>
        <v/>
      </c>
      <c r="D623">
        <f>Item4!C43</f>
        <v/>
      </c>
      <c r="E623">
        <f>Item4!D43</f>
        <v/>
      </c>
      <c r="F623">
        <f>Item4!E43</f>
        <v/>
      </c>
      <c r="G623">
        <f>Item4!F43</f>
        <v/>
      </c>
      <c r="H623">
        <f>Item4!G43</f>
        <v/>
      </c>
      <c r="I623">
        <f>Item4!H43</f>
        <v/>
      </c>
      <c r="J623">
        <f>Item4!I43</f>
        <v/>
      </c>
      <c r="K623">
        <f>Item4!J43</f>
        <v/>
      </c>
      <c r="L623">
        <f>Item4!K43</f>
        <v/>
      </c>
      <c r="M623">
        <f>Item4!L43</f>
        <v/>
      </c>
      <c r="N623">
        <f>Item4!M43</f>
        <v/>
      </c>
      <c r="O623">
        <f>Item4!N43</f>
        <v/>
      </c>
    </row>
    <row r="624">
      <c r="A624" t="inlineStr">
        <is>
          <t>Item4</t>
        </is>
      </c>
      <c r="B624">
        <f>Item4!A44</f>
        <v/>
      </c>
      <c r="C624">
        <f>Item4!B44</f>
        <v/>
      </c>
      <c r="D624">
        <f>Item4!C44</f>
        <v/>
      </c>
      <c r="E624">
        <f>Item4!D44</f>
        <v/>
      </c>
      <c r="F624">
        <f>Item4!E44</f>
        <v/>
      </c>
      <c r="G624">
        <f>Item4!F44</f>
        <v/>
      </c>
      <c r="H624">
        <f>Item4!G44</f>
        <v/>
      </c>
      <c r="I624">
        <f>Item4!H44</f>
        <v/>
      </c>
      <c r="J624">
        <f>Item4!I44</f>
        <v/>
      </c>
      <c r="K624">
        <f>Item4!J44</f>
        <v/>
      </c>
      <c r="L624">
        <f>Item4!K44</f>
        <v/>
      </c>
      <c r="M624">
        <f>Item4!L44</f>
        <v/>
      </c>
      <c r="N624">
        <f>Item4!M44</f>
        <v/>
      </c>
      <c r="O624">
        <f>Item4!N44</f>
        <v/>
      </c>
    </row>
    <row r="625">
      <c r="A625" t="inlineStr">
        <is>
          <t>Item4</t>
        </is>
      </c>
      <c r="B625">
        <f>Item4!A45</f>
        <v/>
      </c>
      <c r="C625">
        <f>Item4!B45</f>
        <v/>
      </c>
      <c r="D625">
        <f>Item4!C45</f>
        <v/>
      </c>
      <c r="E625">
        <f>Item4!D45</f>
        <v/>
      </c>
      <c r="F625">
        <f>Item4!E45</f>
        <v/>
      </c>
      <c r="G625">
        <f>Item4!F45</f>
        <v/>
      </c>
      <c r="H625">
        <f>Item4!G45</f>
        <v/>
      </c>
      <c r="I625">
        <f>Item4!H45</f>
        <v/>
      </c>
      <c r="J625">
        <f>Item4!I45</f>
        <v/>
      </c>
      <c r="K625">
        <f>Item4!J45</f>
        <v/>
      </c>
      <c r="L625">
        <f>Item4!K45</f>
        <v/>
      </c>
      <c r="M625">
        <f>Item4!L45</f>
        <v/>
      </c>
      <c r="N625">
        <f>Item4!M45</f>
        <v/>
      </c>
      <c r="O625">
        <f>Item4!N45</f>
        <v/>
      </c>
    </row>
    <row r="626">
      <c r="A626" t="inlineStr">
        <is>
          <t>Item4</t>
        </is>
      </c>
      <c r="B626">
        <f>Item4!A46</f>
        <v/>
      </c>
      <c r="C626">
        <f>Item4!B46</f>
        <v/>
      </c>
      <c r="D626">
        <f>Item4!C46</f>
        <v/>
      </c>
      <c r="E626">
        <f>Item4!D46</f>
        <v/>
      </c>
      <c r="F626">
        <f>Item4!E46</f>
        <v/>
      </c>
      <c r="G626">
        <f>Item4!F46</f>
        <v/>
      </c>
      <c r="H626">
        <f>Item4!G46</f>
        <v/>
      </c>
      <c r="I626">
        <f>Item4!H46</f>
        <v/>
      </c>
      <c r="J626">
        <f>Item4!I46</f>
        <v/>
      </c>
      <c r="K626">
        <f>Item4!J46</f>
        <v/>
      </c>
      <c r="L626">
        <f>Item4!K46</f>
        <v/>
      </c>
      <c r="M626">
        <f>Item4!L46</f>
        <v/>
      </c>
      <c r="N626">
        <f>Item4!M46</f>
        <v/>
      </c>
      <c r="O626">
        <f>Item4!N46</f>
        <v/>
      </c>
    </row>
    <row r="627">
      <c r="A627" t="inlineStr">
        <is>
          <t>Item4</t>
        </is>
      </c>
      <c r="B627">
        <f>Item4!A47</f>
        <v/>
      </c>
      <c r="C627">
        <f>Item4!B47</f>
        <v/>
      </c>
      <c r="D627">
        <f>Item4!C47</f>
        <v/>
      </c>
      <c r="E627">
        <f>Item4!D47</f>
        <v/>
      </c>
      <c r="F627">
        <f>Item4!E47</f>
        <v/>
      </c>
      <c r="G627">
        <f>Item4!F47</f>
        <v/>
      </c>
      <c r="H627">
        <f>Item4!G47</f>
        <v/>
      </c>
      <c r="I627">
        <f>Item4!H47</f>
        <v/>
      </c>
      <c r="J627">
        <f>Item4!I47</f>
        <v/>
      </c>
      <c r="K627">
        <f>Item4!J47</f>
        <v/>
      </c>
      <c r="L627">
        <f>Item4!K47</f>
        <v/>
      </c>
      <c r="M627">
        <f>Item4!L47</f>
        <v/>
      </c>
      <c r="N627">
        <f>Item4!M47</f>
        <v/>
      </c>
      <c r="O627">
        <f>Item4!N47</f>
        <v/>
      </c>
    </row>
    <row r="628">
      <c r="A628" t="inlineStr">
        <is>
          <t>Item4</t>
        </is>
      </c>
      <c r="B628">
        <f>Item4!A48</f>
        <v/>
      </c>
      <c r="C628">
        <f>Item4!B48</f>
        <v/>
      </c>
      <c r="D628">
        <f>Item4!C48</f>
        <v/>
      </c>
      <c r="E628">
        <f>Item4!D48</f>
        <v/>
      </c>
      <c r="F628">
        <f>Item4!E48</f>
        <v/>
      </c>
      <c r="G628">
        <f>Item4!F48</f>
        <v/>
      </c>
      <c r="H628">
        <f>Item4!G48</f>
        <v/>
      </c>
      <c r="I628">
        <f>Item4!H48</f>
        <v/>
      </c>
      <c r="J628">
        <f>Item4!I48</f>
        <v/>
      </c>
      <c r="K628">
        <f>Item4!J48</f>
        <v/>
      </c>
      <c r="L628">
        <f>Item4!K48</f>
        <v/>
      </c>
      <c r="M628">
        <f>Item4!L48</f>
        <v/>
      </c>
      <c r="N628">
        <f>Item4!M48</f>
        <v/>
      </c>
      <c r="O628">
        <f>Item4!N48</f>
        <v/>
      </c>
    </row>
    <row r="629">
      <c r="A629" t="inlineStr">
        <is>
          <t>Item4</t>
        </is>
      </c>
      <c r="B629">
        <f>Item4!A49</f>
        <v/>
      </c>
      <c r="C629">
        <f>Item4!B49</f>
        <v/>
      </c>
      <c r="D629">
        <f>Item4!C49</f>
        <v/>
      </c>
      <c r="E629">
        <f>Item4!D49</f>
        <v/>
      </c>
      <c r="F629">
        <f>Item4!E49</f>
        <v/>
      </c>
      <c r="G629">
        <f>Item4!F49</f>
        <v/>
      </c>
      <c r="H629">
        <f>Item4!G49</f>
        <v/>
      </c>
      <c r="I629">
        <f>Item4!H49</f>
        <v/>
      </c>
      <c r="J629">
        <f>Item4!I49</f>
        <v/>
      </c>
      <c r="K629">
        <f>Item4!J49</f>
        <v/>
      </c>
      <c r="L629">
        <f>Item4!K49</f>
        <v/>
      </c>
      <c r="M629">
        <f>Item4!L49</f>
        <v/>
      </c>
      <c r="N629">
        <f>Item4!M49</f>
        <v/>
      </c>
      <c r="O629">
        <f>Item4!N49</f>
        <v/>
      </c>
    </row>
    <row r="630">
      <c r="A630" t="inlineStr">
        <is>
          <t>Item4</t>
        </is>
      </c>
      <c r="B630">
        <f>Item4!A50</f>
        <v/>
      </c>
      <c r="C630">
        <f>Item4!B50</f>
        <v/>
      </c>
      <c r="D630">
        <f>Item4!C50</f>
        <v/>
      </c>
      <c r="E630">
        <f>Item4!D50</f>
        <v/>
      </c>
      <c r="F630">
        <f>Item4!E50</f>
        <v/>
      </c>
      <c r="G630">
        <f>Item4!F50</f>
        <v/>
      </c>
      <c r="H630">
        <f>Item4!G50</f>
        <v/>
      </c>
      <c r="I630">
        <f>Item4!H50</f>
        <v/>
      </c>
      <c r="J630">
        <f>Item4!I50</f>
        <v/>
      </c>
      <c r="K630">
        <f>Item4!J50</f>
        <v/>
      </c>
      <c r="L630">
        <f>Item4!K50</f>
        <v/>
      </c>
      <c r="M630">
        <f>Item4!L50</f>
        <v/>
      </c>
      <c r="N630">
        <f>Item4!M50</f>
        <v/>
      </c>
      <c r="O630">
        <f>Item4!N50</f>
        <v/>
      </c>
    </row>
    <row r="631">
      <c r="A631" t="inlineStr">
        <is>
          <t>Item4</t>
        </is>
      </c>
      <c r="B631">
        <f>Item4!A51</f>
        <v/>
      </c>
      <c r="C631">
        <f>Item4!B51</f>
        <v/>
      </c>
      <c r="D631">
        <f>Item4!C51</f>
        <v/>
      </c>
      <c r="E631">
        <f>Item4!D51</f>
        <v/>
      </c>
      <c r="F631">
        <f>Item4!E51</f>
        <v/>
      </c>
      <c r="G631">
        <f>Item4!F51</f>
        <v/>
      </c>
      <c r="H631">
        <f>Item4!G51</f>
        <v/>
      </c>
      <c r="I631">
        <f>Item4!H51</f>
        <v/>
      </c>
      <c r="J631">
        <f>Item4!I51</f>
        <v/>
      </c>
      <c r="K631">
        <f>Item4!J51</f>
        <v/>
      </c>
      <c r="L631">
        <f>Item4!K51</f>
        <v/>
      </c>
      <c r="M631">
        <f>Item4!L51</f>
        <v/>
      </c>
      <c r="N631">
        <f>Item4!M51</f>
        <v/>
      </c>
      <c r="O631">
        <f>Item4!N51</f>
        <v/>
      </c>
    </row>
    <row r="632">
      <c r="A632" t="inlineStr">
        <is>
          <t>Item4</t>
        </is>
      </c>
      <c r="B632">
        <f>Item4!A52</f>
        <v/>
      </c>
      <c r="C632">
        <f>Item4!B52</f>
        <v/>
      </c>
      <c r="D632">
        <f>Item4!C52</f>
        <v/>
      </c>
      <c r="E632">
        <f>Item4!D52</f>
        <v/>
      </c>
      <c r="F632">
        <f>Item4!E52</f>
        <v/>
      </c>
      <c r="G632">
        <f>Item4!F52</f>
        <v/>
      </c>
      <c r="H632">
        <f>Item4!G52</f>
        <v/>
      </c>
      <c r="I632">
        <f>Item4!H52</f>
        <v/>
      </c>
      <c r="J632">
        <f>Item4!I52</f>
        <v/>
      </c>
      <c r="K632">
        <f>Item4!J52</f>
        <v/>
      </c>
      <c r="L632">
        <f>Item4!K52</f>
        <v/>
      </c>
      <c r="M632">
        <f>Item4!L52</f>
        <v/>
      </c>
      <c r="N632">
        <f>Item4!M52</f>
        <v/>
      </c>
      <c r="O632">
        <f>Item4!N52</f>
        <v/>
      </c>
    </row>
    <row r="633">
      <c r="A633" t="inlineStr">
        <is>
          <t>Item4</t>
        </is>
      </c>
      <c r="B633">
        <f>Item4!A53</f>
        <v/>
      </c>
      <c r="C633">
        <f>Item4!B53</f>
        <v/>
      </c>
      <c r="D633">
        <f>Item4!C53</f>
        <v/>
      </c>
      <c r="E633">
        <f>Item4!D53</f>
        <v/>
      </c>
      <c r="F633">
        <f>Item4!E53</f>
        <v/>
      </c>
      <c r="G633">
        <f>Item4!F53</f>
        <v/>
      </c>
      <c r="H633">
        <f>Item4!G53</f>
        <v/>
      </c>
      <c r="I633">
        <f>Item4!H53</f>
        <v/>
      </c>
      <c r="J633">
        <f>Item4!I53</f>
        <v/>
      </c>
      <c r="K633">
        <f>Item4!J53</f>
        <v/>
      </c>
      <c r="L633">
        <f>Item4!K53</f>
        <v/>
      </c>
      <c r="M633">
        <f>Item4!L53</f>
        <v/>
      </c>
      <c r="N633">
        <f>Item4!M53</f>
        <v/>
      </c>
      <c r="O633">
        <f>Item4!N53</f>
        <v/>
      </c>
    </row>
    <row r="634">
      <c r="A634" t="inlineStr">
        <is>
          <t>Item4</t>
        </is>
      </c>
      <c r="B634">
        <f>Item4!A54</f>
        <v/>
      </c>
      <c r="C634">
        <f>Item4!B54</f>
        <v/>
      </c>
      <c r="D634">
        <f>Item4!C54</f>
        <v/>
      </c>
      <c r="E634">
        <f>Item4!D54</f>
        <v/>
      </c>
      <c r="F634">
        <f>Item4!E54</f>
        <v/>
      </c>
      <c r="G634">
        <f>Item4!F54</f>
        <v/>
      </c>
      <c r="H634">
        <f>Item4!G54</f>
        <v/>
      </c>
      <c r="I634">
        <f>Item4!H54</f>
        <v/>
      </c>
      <c r="J634">
        <f>Item4!I54</f>
        <v/>
      </c>
      <c r="K634">
        <f>Item4!J54</f>
        <v/>
      </c>
      <c r="L634">
        <f>Item4!K54</f>
        <v/>
      </c>
      <c r="M634">
        <f>Item4!L54</f>
        <v/>
      </c>
      <c r="N634">
        <f>Item4!M54</f>
        <v/>
      </c>
      <c r="O634">
        <f>Item4!N54</f>
        <v/>
      </c>
    </row>
    <row r="635">
      <c r="A635" t="inlineStr">
        <is>
          <t>Item4</t>
        </is>
      </c>
      <c r="B635">
        <f>Item4!A55</f>
        <v/>
      </c>
      <c r="C635">
        <f>Item4!B55</f>
        <v/>
      </c>
      <c r="D635">
        <f>Item4!C55</f>
        <v/>
      </c>
      <c r="E635">
        <f>Item4!D55</f>
        <v/>
      </c>
      <c r="F635">
        <f>Item4!E55</f>
        <v/>
      </c>
      <c r="G635">
        <f>Item4!F55</f>
        <v/>
      </c>
      <c r="H635">
        <f>Item4!G55</f>
        <v/>
      </c>
      <c r="I635">
        <f>Item4!H55</f>
        <v/>
      </c>
      <c r="J635">
        <f>Item4!I55</f>
        <v/>
      </c>
      <c r="K635">
        <f>Item4!J55</f>
        <v/>
      </c>
      <c r="L635">
        <f>Item4!K55</f>
        <v/>
      </c>
      <c r="M635">
        <f>Item4!L55</f>
        <v/>
      </c>
      <c r="N635">
        <f>Item4!M55</f>
        <v/>
      </c>
      <c r="O635">
        <f>Item4!N55</f>
        <v/>
      </c>
    </row>
    <row r="636">
      <c r="A636" t="inlineStr">
        <is>
          <t>Item4</t>
        </is>
      </c>
      <c r="B636">
        <f>Item4!A56</f>
        <v/>
      </c>
      <c r="C636">
        <f>Item4!B56</f>
        <v/>
      </c>
      <c r="D636">
        <f>Item4!C56</f>
        <v/>
      </c>
      <c r="E636">
        <f>Item4!D56</f>
        <v/>
      </c>
      <c r="F636">
        <f>Item4!E56</f>
        <v/>
      </c>
      <c r="G636">
        <f>Item4!F56</f>
        <v/>
      </c>
      <c r="H636">
        <f>Item4!G56</f>
        <v/>
      </c>
      <c r="I636">
        <f>Item4!H56</f>
        <v/>
      </c>
      <c r="J636">
        <f>Item4!I56</f>
        <v/>
      </c>
      <c r="K636">
        <f>Item4!J56</f>
        <v/>
      </c>
      <c r="L636">
        <f>Item4!K56</f>
        <v/>
      </c>
      <c r="M636">
        <f>Item4!L56</f>
        <v/>
      </c>
      <c r="N636">
        <f>Item4!M56</f>
        <v/>
      </c>
      <c r="O636">
        <f>Item4!N56</f>
        <v/>
      </c>
    </row>
    <row r="637">
      <c r="A637" t="inlineStr">
        <is>
          <t>Item4</t>
        </is>
      </c>
      <c r="B637">
        <f>Item4!A57</f>
        <v/>
      </c>
      <c r="C637">
        <f>Item4!B57</f>
        <v/>
      </c>
      <c r="D637">
        <f>Item4!C57</f>
        <v/>
      </c>
      <c r="E637">
        <f>Item4!D57</f>
        <v/>
      </c>
      <c r="F637">
        <f>Item4!E57</f>
        <v/>
      </c>
      <c r="G637">
        <f>Item4!F57</f>
        <v/>
      </c>
      <c r="H637">
        <f>Item4!G57</f>
        <v/>
      </c>
      <c r="I637">
        <f>Item4!H57</f>
        <v/>
      </c>
      <c r="J637">
        <f>Item4!I57</f>
        <v/>
      </c>
      <c r="K637">
        <f>Item4!J57</f>
        <v/>
      </c>
      <c r="L637">
        <f>Item4!K57</f>
        <v/>
      </c>
      <c r="M637">
        <f>Item4!L57</f>
        <v/>
      </c>
      <c r="N637">
        <f>Item4!M57</f>
        <v/>
      </c>
      <c r="O637">
        <f>Item4!N57</f>
        <v/>
      </c>
    </row>
    <row r="638">
      <c r="A638" t="inlineStr">
        <is>
          <t>Item4</t>
        </is>
      </c>
      <c r="B638">
        <f>Item4!A58</f>
        <v/>
      </c>
      <c r="C638">
        <f>Item4!B58</f>
        <v/>
      </c>
      <c r="D638">
        <f>Item4!C58</f>
        <v/>
      </c>
      <c r="E638">
        <f>Item4!D58</f>
        <v/>
      </c>
      <c r="F638">
        <f>Item4!E58</f>
        <v/>
      </c>
      <c r="G638">
        <f>Item4!F58</f>
        <v/>
      </c>
      <c r="H638">
        <f>Item4!G58</f>
        <v/>
      </c>
      <c r="I638">
        <f>Item4!H58</f>
        <v/>
      </c>
      <c r="J638">
        <f>Item4!I58</f>
        <v/>
      </c>
      <c r="K638">
        <f>Item4!J58</f>
        <v/>
      </c>
      <c r="L638">
        <f>Item4!K58</f>
        <v/>
      </c>
      <c r="M638">
        <f>Item4!L58</f>
        <v/>
      </c>
      <c r="N638">
        <f>Item4!M58</f>
        <v/>
      </c>
      <c r="O638">
        <f>Item4!N58</f>
        <v/>
      </c>
    </row>
    <row r="639">
      <c r="A639" t="inlineStr">
        <is>
          <t>Item4</t>
        </is>
      </c>
      <c r="B639">
        <f>Item4!A59</f>
        <v/>
      </c>
      <c r="C639">
        <f>Item4!B59</f>
        <v/>
      </c>
      <c r="D639">
        <f>Item4!C59</f>
        <v/>
      </c>
      <c r="E639">
        <f>Item4!D59</f>
        <v/>
      </c>
      <c r="F639">
        <f>Item4!E59</f>
        <v/>
      </c>
      <c r="G639">
        <f>Item4!F59</f>
        <v/>
      </c>
      <c r="H639">
        <f>Item4!G59</f>
        <v/>
      </c>
      <c r="I639">
        <f>Item4!H59</f>
        <v/>
      </c>
      <c r="J639">
        <f>Item4!I59</f>
        <v/>
      </c>
      <c r="K639">
        <f>Item4!J59</f>
        <v/>
      </c>
      <c r="L639">
        <f>Item4!K59</f>
        <v/>
      </c>
      <c r="M639">
        <f>Item4!L59</f>
        <v/>
      </c>
      <c r="N639">
        <f>Item4!M59</f>
        <v/>
      </c>
      <c r="O639">
        <f>Item4!N59</f>
        <v/>
      </c>
    </row>
    <row r="640">
      <c r="A640" t="inlineStr">
        <is>
          <t>Item4</t>
        </is>
      </c>
      <c r="B640">
        <f>Item4!A60</f>
        <v/>
      </c>
      <c r="C640">
        <f>Item4!B60</f>
        <v/>
      </c>
      <c r="D640">
        <f>Item4!C60</f>
        <v/>
      </c>
      <c r="E640">
        <f>Item4!D60</f>
        <v/>
      </c>
      <c r="F640">
        <f>Item4!E60</f>
        <v/>
      </c>
      <c r="G640">
        <f>Item4!F60</f>
        <v/>
      </c>
      <c r="H640">
        <f>Item4!G60</f>
        <v/>
      </c>
      <c r="I640">
        <f>Item4!H60</f>
        <v/>
      </c>
      <c r="J640">
        <f>Item4!I60</f>
        <v/>
      </c>
      <c r="K640">
        <f>Item4!J60</f>
        <v/>
      </c>
      <c r="L640">
        <f>Item4!K60</f>
        <v/>
      </c>
      <c r="M640">
        <f>Item4!L60</f>
        <v/>
      </c>
      <c r="N640">
        <f>Item4!M60</f>
        <v/>
      </c>
      <c r="O640">
        <f>Item4!N60</f>
        <v/>
      </c>
    </row>
    <row r="641">
      <c r="A641" t="inlineStr">
        <is>
          <t>Item4</t>
        </is>
      </c>
      <c r="B641">
        <f>Item4!A61</f>
        <v/>
      </c>
      <c r="C641">
        <f>Item4!B61</f>
        <v/>
      </c>
      <c r="D641">
        <f>Item4!C61</f>
        <v/>
      </c>
      <c r="E641">
        <f>Item4!D61</f>
        <v/>
      </c>
      <c r="F641">
        <f>Item4!E61</f>
        <v/>
      </c>
      <c r="G641">
        <f>Item4!F61</f>
        <v/>
      </c>
      <c r="H641">
        <f>Item4!G61</f>
        <v/>
      </c>
      <c r="I641">
        <f>Item4!H61</f>
        <v/>
      </c>
      <c r="J641">
        <f>Item4!I61</f>
        <v/>
      </c>
      <c r="K641">
        <f>Item4!J61</f>
        <v/>
      </c>
      <c r="L641">
        <f>Item4!K61</f>
        <v/>
      </c>
      <c r="M641">
        <f>Item4!L61</f>
        <v/>
      </c>
      <c r="N641">
        <f>Item4!M61</f>
        <v/>
      </c>
      <c r="O641">
        <f>Item4!N61</f>
        <v/>
      </c>
    </row>
    <row r="642">
      <c r="A642" t="inlineStr">
        <is>
          <t>Item4</t>
        </is>
      </c>
      <c r="B642">
        <f>Item4!A62</f>
        <v/>
      </c>
      <c r="C642">
        <f>Item4!B62</f>
        <v/>
      </c>
      <c r="D642">
        <f>Item4!C62</f>
        <v/>
      </c>
      <c r="E642">
        <f>Item4!D62</f>
        <v/>
      </c>
      <c r="F642">
        <f>Item4!E62</f>
        <v/>
      </c>
      <c r="G642">
        <f>Item4!F62</f>
        <v/>
      </c>
      <c r="H642">
        <f>Item4!G62</f>
        <v/>
      </c>
      <c r="I642">
        <f>Item4!H62</f>
        <v/>
      </c>
      <c r="J642">
        <f>Item4!I62</f>
        <v/>
      </c>
      <c r="K642">
        <f>Item4!J62</f>
        <v/>
      </c>
      <c r="L642">
        <f>Item4!K62</f>
        <v/>
      </c>
      <c r="M642">
        <f>Item4!L62</f>
        <v/>
      </c>
      <c r="N642">
        <f>Item4!M62</f>
        <v/>
      </c>
      <c r="O642">
        <f>Item4!N62</f>
        <v/>
      </c>
    </row>
    <row r="643">
      <c r="A643" t="inlineStr">
        <is>
          <t>Item4</t>
        </is>
      </c>
      <c r="B643">
        <f>Item4!A63</f>
        <v/>
      </c>
      <c r="C643">
        <f>Item4!B63</f>
        <v/>
      </c>
      <c r="D643">
        <f>Item4!C63</f>
        <v/>
      </c>
      <c r="E643">
        <f>Item4!D63</f>
        <v/>
      </c>
      <c r="F643">
        <f>Item4!E63</f>
        <v/>
      </c>
      <c r="G643">
        <f>Item4!F63</f>
        <v/>
      </c>
      <c r="H643">
        <f>Item4!G63</f>
        <v/>
      </c>
      <c r="I643">
        <f>Item4!H63</f>
        <v/>
      </c>
      <c r="J643">
        <f>Item4!I63</f>
        <v/>
      </c>
      <c r="K643">
        <f>Item4!J63</f>
        <v/>
      </c>
      <c r="L643">
        <f>Item4!K63</f>
        <v/>
      </c>
      <c r="M643">
        <f>Item4!L63</f>
        <v/>
      </c>
      <c r="N643">
        <f>Item4!M63</f>
        <v/>
      </c>
      <c r="O643">
        <f>Item4!N63</f>
        <v/>
      </c>
    </row>
    <row r="644">
      <c r="A644" t="inlineStr">
        <is>
          <t>Item4</t>
        </is>
      </c>
      <c r="B644">
        <f>Item4!A64</f>
        <v/>
      </c>
      <c r="C644">
        <f>Item4!B64</f>
        <v/>
      </c>
      <c r="D644">
        <f>Item4!C64</f>
        <v/>
      </c>
      <c r="E644">
        <f>Item4!D64</f>
        <v/>
      </c>
      <c r="F644">
        <f>Item4!E64</f>
        <v/>
      </c>
      <c r="G644">
        <f>Item4!F64</f>
        <v/>
      </c>
      <c r="H644">
        <f>Item4!G64</f>
        <v/>
      </c>
      <c r="I644">
        <f>Item4!H64</f>
        <v/>
      </c>
      <c r="J644">
        <f>Item4!I64</f>
        <v/>
      </c>
      <c r="K644">
        <f>Item4!J64</f>
        <v/>
      </c>
      <c r="L644">
        <f>Item4!K64</f>
        <v/>
      </c>
      <c r="M644">
        <f>Item4!L64</f>
        <v/>
      </c>
      <c r="N644">
        <f>Item4!M64</f>
        <v/>
      </c>
      <c r="O644">
        <f>Item4!N64</f>
        <v/>
      </c>
    </row>
    <row r="645">
      <c r="A645" t="inlineStr">
        <is>
          <t>Item4</t>
        </is>
      </c>
      <c r="B645">
        <f>Item4!A65</f>
        <v/>
      </c>
      <c r="C645">
        <f>Item4!B65</f>
        <v/>
      </c>
      <c r="D645">
        <f>Item4!C65</f>
        <v/>
      </c>
      <c r="E645">
        <f>Item4!D65</f>
        <v/>
      </c>
      <c r="F645">
        <f>Item4!E65</f>
        <v/>
      </c>
      <c r="G645">
        <f>Item4!F65</f>
        <v/>
      </c>
      <c r="H645">
        <f>Item4!G65</f>
        <v/>
      </c>
      <c r="I645">
        <f>Item4!H65</f>
        <v/>
      </c>
      <c r="J645">
        <f>Item4!I65</f>
        <v/>
      </c>
      <c r="K645">
        <f>Item4!J65</f>
        <v/>
      </c>
      <c r="L645">
        <f>Item4!K65</f>
        <v/>
      </c>
      <c r="M645">
        <f>Item4!L65</f>
        <v/>
      </c>
      <c r="N645">
        <f>Item4!M65</f>
        <v/>
      </c>
      <c r="O645">
        <f>Item4!N65</f>
        <v/>
      </c>
    </row>
    <row r="646">
      <c r="A646" t="inlineStr">
        <is>
          <t>Item4</t>
        </is>
      </c>
      <c r="B646">
        <f>Item4!A66</f>
        <v/>
      </c>
      <c r="C646">
        <f>Item4!B66</f>
        <v/>
      </c>
      <c r="D646">
        <f>Item4!C66</f>
        <v/>
      </c>
      <c r="E646">
        <f>Item4!D66</f>
        <v/>
      </c>
      <c r="F646">
        <f>Item4!E66</f>
        <v/>
      </c>
      <c r="G646">
        <f>Item4!F66</f>
        <v/>
      </c>
      <c r="H646">
        <f>Item4!G66</f>
        <v/>
      </c>
      <c r="I646">
        <f>Item4!H66</f>
        <v/>
      </c>
      <c r="J646">
        <f>Item4!I66</f>
        <v/>
      </c>
      <c r="K646">
        <f>Item4!J66</f>
        <v/>
      </c>
      <c r="L646">
        <f>Item4!K66</f>
        <v/>
      </c>
      <c r="M646">
        <f>Item4!L66</f>
        <v/>
      </c>
      <c r="N646">
        <f>Item4!M66</f>
        <v/>
      </c>
      <c r="O646">
        <f>Item4!N66</f>
        <v/>
      </c>
    </row>
    <row r="647">
      <c r="A647" t="inlineStr">
        <is>
          <t>Item4</t>
        </is>
      </c>
      <c r="B647">
        <f>Item4!A67</f>
        <v/>
      </c>
      <c r="C647">
        <f>Item4!B67</f>
        <v/>
      </c>
      <c r="D647">
        <f>Item4!C67</f>
        <v/>
      </c>
      <c r="E647">
        <f>Item4!D67</f>
        <v/>
      </c>
      <c r="F647">
        <f>Item4!E67</f>
        <v/>
      </c>
      <c r="G647">
        <f>Item4!F67</f>
        <v/>
      </c>
      <c r="H647">
        <f>Item4!G67</f>
        <v/>
      </c>
      <c r="I647">
        <f>Item4!H67</f>
        <v/>
      </c>
      <c r="J647">
        <f>Item4!I67</f>
        <v/>
      </c>
      <c r="K647">
        <f>Item4!J67</f>
        <v/>
      </c>
      <c r="L647">
        <f>Item4!K67</f>
        <v/>
      </c>
      <c r="M647">
        <f>Item4!L67</f>
        <v/>
      </c>
      <c r="N647">
        <f>Item4!M67</f>
        <v/>
      </c>
      <c r="O647">
        <f>Item4!N67</f>
        <v/>
      </c>
    </row>
    <row r="648">
      <c r="A648" t="inlineStr">
        <is>
          <t>Item4</t>
        </is>
      </c>
      <c r="B648">
        <f>Item4!A68</f>
        <v/>
      </c>
      <c r="C648">
        <f>Item4!B68</f>
        <v/>
      </c>
      <c r="D648">
        <f>Item4!C68</f>
        <v/>
      </c>
      <c r="E648">
        <f>Item4!D68</f>
        <v/>
      </c>
      <c r="F648">
        <f>Item4!E68</f>
        <v/>
      </c>
      <c r="G648">
        <f>Item4!F68</f>
        <v/>
      </c>
      <c r="H648">
        <f>Item4!G68</f>
        <v/>
      </c>
      <c r="I648">
        <f>Item4!H68</f>
        <v/>
      </c>
      <c r="J648">
        <f>Item4!I68</f>
        <v/>
      </c>
      <c r="K648">
        <f>Item4!J68</f>
        <v/>
      </c>
      <c r="L648">
        <f>Item4!K68</f>
        <v/>
      </c>
      <c r="M648">
        <f>Item4!L68</f>
        <v/>
      </c>
      <c r="N648">
        <f>Item4!M68</f>
        <v/>
      </c>
      <c r="O648">
        <f>Item4!N68</f>
        <v/>
      </c>
    </row>
    <row r="649">
      <c r="A649" t="inlineStr">
        <is>
          <t>Item4</t>
        </is>
      </c>
      <c r="B649">
        <f>Item4!A69</f>
        <v/>
      </c>
      <c r="C649">
        <f>Item4!B69</f>
        <v/>
      </c>
      <c r="D649">
        <f>Item4!C69</f>
        <v/>
      </c>
      <c r="E649">
        <f>Item4!D69</f>
        <v/>
      </c>
      <c r="F649">
        <f>Item4!E69</f>
        <v/>
      </c>
      <c r="G649">
        <f>Item4!F69</f>
        <v/>
      </c>
      <c r="H649">
        <f>Item4!G69</f>
        <v/>
      </c>
      <c r="I649">
        <f>Item4!H69</f>
        <v/>
      </c>
      <c r="J649">
        <f>Item4!I69</f>
        <v/>
      </c>
      <c r="K649">
        <f>Item4!J69</f>
        <v/>
      </c>
      <c r="L649">
        <f>Item4!K69</f>
        <v/>
      </c>
      <c r="M649">
        <f>Item4!L69</f>
        <v/>
      </c>
      <c r="N649">
        <f>Item4!M69</f>
        <v/>
      </c>
      <c r="O649">
        <f>Item4!N69</f>
        <v/>
      </c>
    </row>
    <row r="650">
      <c r="A650" t="inlineStr">
        <is>
          <t>Item4</t>
        </is>
      </c>
      <c r="B650">
        <f>Item4!A70</f>
        <v/>
      </c>
      <c r="C650">
        <f>Item4!B70</f>
        <v/>
      </c>
      <c r="D650">
        <f>Item4!C70</f>
        <v/>
      </c>
      <c r="E650">
        <f>Item4!D70</f>
        <v/>
      </c>
      <c r="F650">
        <f>Item4!E70</f>
        <v/>
      </c>
      <c r="G650">
        <f>Item4!F70</f>
        <v/>
      </c>
      <c r="H650">
        <f>Item4!G70</f>
        <v/>
      </c>
      <c r="I650">
        <f>Item4!H70</f>
        <v/>
      </c>
      <c r="J650">
        <f>Item4!I70</f>
        <v/>
      </c>
      <c r="K650">
        <f>Item4!J70</f>
        <v/>
      </c>
      <c r="L650">
        <f>Item4!K70</f>
        <v/>
      </c>
      <c r="M650">
        <f>Item4!L70</f>
        <v/>
      </c>
      <c r="N650">
        <f>Item4!M70</f>
        <v/>
      </c>
      <c r="O650">
        <f>Item4!N70</f>
        <v/>
      </c>
    </row>
    <row r="651">
      <c r="A651" t="inlineStr">
        <is>
          <t>Item4</t>
        </is>
      </c>
      <c r="B651">
        <f>Item4!A71</f>
        <v/>
      </c>
      <c r="C651">
        <f>Item4!B71</f>
        <v/>
      </c>
      <c r="D651">
        <f>Item4!C71</f>
        <v/>
      </c>
      <c r="E651">
        <f>Item4!D71</f>
        <v/>
      </c>
      <c r="F651">
        <f>Item4!E71</f>
        <v/>
      </c>
      <c r="G651">
        <f>Item4!F71</f>
        <v/>
      </c>
      <c r="H651">
        <f>Item4!G71</f>
        <v/>
      </c>
      <c r="I651">
        <f>Item4!H71</f>
        <v/>
      </c>
      <c r="J651">
        <f>Item4!I71</f>
        <v/>
      </c>
      <c r="K651">
        <f>Item4!J71</f>
        <v/>
      </c>
      <c r="L651">
        <f>Item4!K71</f>
        <v/>
      </c>
      <c r="M651">
        <f>Item4!L71</f>
        <v/>
      </c>
      <c r="N651">
        <f>Item4!M71</f>
        <v/>
      </c>
      <c r="O651">
        <f>Item4!N71</f>
        <v/>
      </c>
    </row>
    <row r="652">
      <c r="A652" t="inlineStr">
        <is>
          <t>Item4</t>
        </is>
      </c>
      <c r="B652">
        <f>Item4!A72</f>
        <v/>
      </c>
      <c r="C652">
        <f>Item4!B72</f>
        <v/>
      </c>
      <c r="D652">
        <f>Item4!C72</f>
        <v/>
      </c>
      <c r="E652">
        <f>Item4!D72</f>
        <v/>
      </c>
      <c r="F652">
        <f>Item4!E72</f>
        <v/>
      </c>
      <c r="G652">
        <f>Item4!F72</f>
        <v/>
      </c>
      <c r="H652">
        <f>Item4!G72</f>
        <v/>
      </c>
      <c r="I652">
        <f>Item4!H72</f>
        <v/>
      </c>
      <c r="J652">
        <f>Item4!I72</f>
        <v/>
      </c>
      <c r="K652">
        <f>Item4!J72</f>
        <v/>
      </c>
      <c r="L652">
        <f>Item4!K72</f>
        <v/>
      </c>
      <c r="M652">
        <f>Item4!L72</f>
        <v/>
      </c>
      <c r="N652">
        <f>Item4!M72</f>
        <v/>
      </c>
      <c r="O652">
        <f>Item4!N72</f>
        <v/>
      </c>
    </row>
    <row r="653">
      <c r="A653" t="inlineStr">
        <is>
          <t>Item4</t>
        </is>
      </c>
      <c r="B653">
        <f>Item4!A73</f>
        <v/>
      </c>
      <c r="C653">
        <f>Item4!B73</f>
        <v/>
      </c>
      <c r="D653">
        <f>Item4!C73</f>
        <v/>
      </c>
      <c r="E653">
        <f>Item4!D73</f>
        <v/>
      </c>
      <c r="F653">
        <f>Item4!E73</f>
        <v/>
      </c>
      <c r="G653">
        <f>Item4!F73</f>
        <v/>
      </c>
      <c r="H653">
        <f>Item4!G73</f>
        <v/>
      </c>
      <c r="I653">
        <f>Item4!H73</f>
        <v/>
      </c>
      <c r="J653">
        <f>Item4!I73</f>
        <v/>
      </c>
      <c r="K653">
        <f>Item4!J73</f>
        <v/>
      </c>
      <c r="L653">
        <f>Item4!K73</f>
        <v/>
      </c>
      <c r="M653">
        <f>Item4!L73</f>
        <v/>
      </c>
      <c r="N653">
        <f>Item4!M73</f>
        <v/>
      </c>
      <c r="O653">
        <f>Item4!N73</f>
        <v/>
      </c>
    </row>
    <row r="654">
      <c r="A654" t="inlineStr">
        <is>
          <t>Item4</t>
        </is>
      </c>
      <c r="B654">
        <f>Item4!A74</f>
        <v/>
      </c>
      <c r="C654">
        <f>Item4!B74</f>
        <v/>
      </c>
      <c r="D654">
        <f>Item4!C74</f>
        <v/>
      </c>
      <c r="E654">
        <f>Item4!D74</f>
        <v/>
      </c>
      <c r="F654">
        <f>Item4!E74</f>
        <v/>
      </c>
      <c r="G654">
        <f>Item4!F74</f>
        <v/>
      </c>
      <c r="H654">
        <f>Item4!G74</f>
        <v/>
      </c>
      <c r="I654">
        <f>Item4!H74</f>
        <v/>
      </c>
      <c r="J654">
        <f>Item4!I74</f>
        <v/>
      </c>
      <c r="K654">
        <f>Item4!J74</f>
        <v/>
      </c>
      <c r="L654">
        <f>Item4!K74</f>
        <v/>
      </c>
      <c r="M654">
        <f>Item4!L74</f>
        <v/>
      </c>
      <c r="N654">
        <f>Item4!M74</f>
        <v/>
      </c>
      <c r="O654">
        <f>Item4!N74</f>
        <v/>
      </c>
    </row>
    <row r="655">
      <c r="A655" t="inlineStr">
        <is>
          <t>Item4</t>
        </is>
      </c>
      <c r="B655">
        <f>Item4!A75</f>
        <v/>
      </c>
      <c r="C655">
        <f>Item4!B75</f>
        <v/>
      </c>
      <c r="D655">
        <f>Item4!C75</f>
        <v/>
      </c>
      <c r="E655">
        <f>Item4!D75</f>
        <v/>
      </c>
      <c r="F655">
        <f>Item4!E75</f>
        <v/>
      </c>
      <c r="G655">
        <f>Item4!F75</f>
        <v/>
      </c>
      <c r="H655">
        <f>Item4!G75</f>
        <v/>
      </c>
      <c r="I655">
        <f>Item4!H75</f>
        <v/>
      </c>
      <c r="J655">
        <f>Item4!I75</f>
        <v/>
      </c>
      <c r="K655">
        <f>Item4!J75</f>
        <v/>
      </c>
      <c r="L655">
        <f>Item4!K75</f>
        <v/>
      </c>
      <c r="M655">
        <f>Item4!L75</f>
        <v/>
      </c>
      <c r="N655">
        <f>Item4!M75</f>
        <v/>
      </c>
      <c r="O655">
        <f>Item4!N75</f>
        <v/>
      </c>
    </row>
    <row r="656">
      <c r="A656" t="inlineStr">
        <is>
          <t>Item4</t>
        </is>
      </c>
      <c r="B656">
        <f>Item4!A76</f>
        <v/>
      </c>
      <c r="C656">
        <f>Item4!B76</f>
        <v/>
      </c>
      <c r="D656">
        <f>Item4!C76</f>
        <v/>
      </c>
      <c r="E656">
        <f>Item4!D76</f>
        <v/>
      </c>
      <c r="F656">
        <f>Item4!E76</f>
        <v/>
      </c>
      <c r="G656">
        <f>Item4!F76</f>
        <v/>
      </c>
      <c r="H656">
        <f>Item4!G76</f>
        <v/>
      </c>
      <c r="I656">
        <f>Item4!H76</f>
        <v/>
      </c>
      <c r="J656">
        <f>Item4!I76</f>
        <v/>
      </c>
      <c r="K656">
        <f>Item4!J76</f>
        <v/>
      </c>
      <c r="L656">
        <f>Item4!K76</f>
        <v/>
      </c>
      <c r="M656">
        <f>Item4!L76</f>
        <v/>
      </c>
      <c r="N656">
        <f>Item4!M76</f>
        <v/>
      </c>
      <c r="O656">
        <f>Item4!N76</f>
        <v/>
      </c>
    </row>
    <row r="657">
      <c r="A657" t="inlineStr">
        <is>
          <t>Item4</t>
        </is>
      </c>
      <c r="B657">
        <f>Item4!A77</f>
        <v/>
      </c>
      <c r="C657">
        <f>Item4!B77</f>
        <v/>
      </c>
      <c r="D657">
        <f>Item4!C77</f>
        <v/>
      </c>
      <c r="E657">
        <f>Item4!D77</f>
        <v/>
      </c>
      <c r="F657">
        <f>Item4!E77</f>
        <v/>
      </c>
      <c r="G657">
        <f>Item4!F77</f>
        <v/>
      </c>
      <c r="H657">
        <f>Item4!G77</f>
        <v/>
      </c>
      <c r="I657">
        <f>Item4!H77</f>
        <v/>
      </c>
      <c r="J657">
        <f>Item4!I77</f>
        <v/>
      </c>
      <c r="K657">
        <f>Item4!J77</f>
        <v/>
      </c>
      <c r="L657">
        <f>Item4!K77</f>
        <v/>
      </c>
      <c r="M657">
        <f>Item4!L77</f>
        <v/>
      </c>
      <c r="N657">
        <f>Item4!M77</f>
        <v/>
      </c>
      <c r="O657">
        <f>Item4!N77</f>
        <v/>
      </c>
    </row>
    <row r="658">
      <c r="A658" t="inlineStr">
        <is>
          <t>Item4</t>
        </is>
      </c>
      <c r="B658">
        <f>Item4!A78</f>
        <v/>
      </c>
      <c r="C658">
        <f>Item4!B78</f>
        <v/>
      </c>
      <c r="D658">
        <f>Item4!C78</f>
        <v/>
      </c>
      <c r="E658">
        <f>Item4!D78</f>
        <v/>
      </c>
      <c r="F658">
        <f>Item4!E78</f>
        <v/>
      </c>
      <c r="G658">
        <f>Item4!F78</f>
        <v/>
      </c>
      <c r="H658">
        <f>Item4!G78</f>
        <v/>
      </c>
      <c r="I658">
        <f>Item4!H78</f>
        <v/>
      </c>
      <c r="J658">
        <f>Item4!I78</f>
        <v/>
      </c>
      <c r="K658">
        <f>Item4!J78</f>
        <v/>
      </c>
      <c r="L658">
        <f>Item4!K78</f>
        <v/>
      </c>
      <c r="M658">
        <f>Item4!L78</f>
        <v/>
      </c>
      <c r="N658">
        <f>Item4!M78</f>
        <v/>
      </c>
      <c r="O658">
        <f>Item4!N78</f>
        <v/>
      </c>
    </row>
    <row r="659">
      <c r="A659" t="inlineStr">
        <is>
          <t>Item4</t>
        </is>
      </c>
      <c r="B659">
        <f>Item4!A79</f>
        <v/>
      </c>
      <c r="C659">
        <f>Item4!B79</f>
        <v/>
      </c>
      <c r="D659">
        <f>Item4!C79</f>
        <v/>
      </c>
      <c r="E659">
        <f>Item4!D79</f>
        <v/>
      </c>
      <c r="F659">
        <f>Item4!E79</f>
        <v/>
      </c>
      <c r="G659">
        <f>Item4!F79</f>
        <v/>
      </c>
      <c r="H659">
        <f>Item4!G79</f>
        <v/>
      </c>
      <c r="I659">
        <f>Item4!H79</f>
        <v/>
      </c>
      <c r="J659">
        <f>Item4!I79</f>
        <v/>
      </c>
      <c r="K659">
        <f>Item4!J79</f>
        <v/>
      </c>
      <c r="L659">
        <f>Item4!K79</f>
        <v/>
      </c>
      <c r="M659">
        <f>Item4!L79</f>
        <v/>
      </c>
      <c r="N659">
        <f>Item4!M79</f>
        <v/>
      </c>
      <c r="O659">
        <f>Item4!N79</f>
        <v/>
      </c>
    </row>
    <row r="660">
      <c r="A660" t="inlineStr">
        <is>
          <t>Item4</t>
        </is>
      </c>
      <c r="B660">
        <f>Item4!A80</f>
        <v/>
      </c>
      <c r="C660">
        <f>Item4!B80</f>
        <v/>
      </c>
      <c r="D660">
        <f>Item4!C80</f>
        <v/>
      </c>
      <c r="E660">
        <f>Item4!D80</f>
        <v/>
      </c>
      <c r="F660">
        <f>Item4!E80</f>
        <v/>
      </c>
      <c r="G660">
        <f>Item4!F80</f>
        <v/>
      </c>
      <c r="H660">
        <f>Item4!G80</f>
        <v/>
      </c>
      <c r="I660">
        <f>Item4!H80</f>
        <v/>
      </c>
      <c r="J660">
        <f>Item4!I80</f>
        <v/>
      </c>
      <c r="K660">
        <f>Item4!J80</f>
        <v/>
      </c>
      <c r="L660">
        <f>Item4!K80</f>
        <v/>
      </c>
      <c r="M660">
        <f>Item4!L80</f>
        <v/>
      </c>
      <c r="N660">
        <f>Item4!M80</f>
        <v/>
      </c>
      <c r="O660">
        <f>Item4!N80</f>
        <v/>
      </c>
    </row>
    <row r="661">
      <c r="A661" t="inlineStr">
        <is>
          <t>Item4</t>
        </is>
      </c>
      <c r="B661">
        <f>Item4!A81</f>
        <v/>
      </c>
      <c r="C661">
        <f>Item4!B81</f>
        <v/>
      </c>
      <c r="D661">
        <f>Item4!C81</f>
        <v/>
      </c>
      <c r="E661">
        <f>Item4!D81</f>
        <v/>
      </c>
      <c r="F661">
        <f>Item4!E81</f>
        <v/>
      </c>
      <c r="G661">
        <f>Item4!F81</f>
        <v/>
      </c>
      <c r="H661">
        <f>Item4!G81</f>
        <v/>
      </c>
      <c r="I661">
        <f>Item4!H81</f>
        <v/>
      </c>
      <c r="J661">
        <f>Item4!I81</f>
        <v/>
      </c>
      <c r="K661">
        <f>Item4!J81</f>
        <v/>
      </c>
      <c r="L661">
        <f>Item4!K81</f>
        <v/>
      </c>
      <c r="M661">
        <f>Item4!L81</f>
        <v/>
      </c>
      <c r="N661">
        <f>Item4!M81</f>
        <v/>
      </c>
      <c r="O661">
        <f>Item4!N81</f>
        <v/>
      </c>
    </row>
    <row r="662">
      <c r="A662" t="inlineStr">
        <is>
          <t>Item4</t>
        </is>
      </c>
      <c r="B662">
        <f>Item4!A82</f>
        <v/>
      </c>
      <c r="C662">
        <f>Item4!B82</f>
        <v/>
      </c>
      <c r="D662">
        <f>Item4!C82</f>
        <v/>
      </c>
      <c r="E662">
        <f>Item4!D82</f>
        <v/>
      </c>
      <c r="F662">
        <f>Item4!E82</f>
        <v/>
      </c>
      <c r="G662">
        <f>Item4!F82</f>
        <v/>
      </c>
      <c r="H662">
        <f>Item4!G82</f>
        <v/>
      </c>
      <c r="I662">
        <f>Item4!H82</f>
        <v/>
      </c>
      <c r="J662">
        <f>Item4!I82</f>
        <v/>
      </c>
      <c r="K662">
        <f>Item4!J82</f>
        <v/>
      </c>
      <c r="L662">
        <f>Item4!K82</f>
        <v/>
      </c>
      <c r="M662">
        <f>Item4!L82</f>
        <v/>
      </c>
      <c r="N662">
        <f>Item4!M82</f>
        <v/>
      </c>
      <c r="O662">
        <f>Item4!N82</f>
        <v/>
      </c>
    </row>
    <row r="663">
      <c r="A663" t="inlineStr">
        <is>
          <t>Item4</t>
        </is>
      </c>
      <c r="B663">
        <f>Item4!A83</f>
        <v/>
      </c>
      <c r="C663">
        <f>Item4!B83</f>
        <v/>
      </c>
      <c r="D663">
        <f>Item4!C83</f>
        <v/>
      </c>
      <c r="E663">
        <f>Item4!D83</f>
        <v/>
      </c>
      <c r="F663">
        <f>Item4!E83</f>
        <v/>
      </c>
      <c r="G663">
        <f>Item4!F83</f>
        <v/>
      </c>
      <c r="H663">
        <f>Item4!G83</f>
        <v/>
      </c>
      <c r="I663">
        <f>Item4!H83</f>
        <v/>
      </c>
      <c r="J663">
        <f>Item4!I83</f>
        <v/>
      </c>
      <c r="K663">
        <f>Item4!J83</f>
        <v/>
      </c>
      <c r="L663">
        <f>Item4!K83</f>
        <v/>
      </c>
      <c r="M663">
        <f>Item4!L83</f>
        <v/>
      </c>
      <c r="N663">
        <f>Item4!M83</f>
        <v/>
      </c>
      <c r="O663">
        <f>Item4!N83</f>
        <v/>
      </c>
    </row>
    <row r="664">
      <c r="A664" t="inlineStr">
        <is>
          <t>Item4</t>
        </is>
      </c>
      <c r="B664">
        <f>Item4!A84</f>
        <v/>
      </c>
      <c r="C664">
        <f>Item4!B84</f>
        <v/>
      </c>
      <c r="D664">
        <f>Item4!C84</f>
        <v/>
      </c>
      <c r="E664">
        <f>Item4!D84</f>
        <v/>
      </c>
      <c r="F664">
        <f>Item4!E84</f>
        <v/>
      </c>
      <c r="G664">
        <f>Item4!F84</f>
        <v/>
      </c>
      <c r="H664">
        <f>Item4!G84</f>
        <v/>
      </c>
      <c r="I664">
        <f>Item4!H84</f>
        <v/>
      </c>
      <c r="J664">
        <f>Item4!I84</f>
        <v/>
      </c>
      <c r="K664">
        <f>Item4!J84</f>
        <v/>
      </c>
      <c r="L664">
        <f>Item4!K84</f>
        <v/>
      </c>
      <c r="M664">
        <f>Item4!L84</f>
        <v/>
      </c>
      <c r="N664">
        <f>Item4!M84</f>
        <v/>
      </c>
      <c r="O664">
        <f>Item4!N84</f>
        <v/>
      </c>
    </row>
    <row r="665">
      <c r="A665" t="inlineStr">
        <is>
          <t>Item4</t>
        </is>
      </c>
      <c r="B665">
        <f>Item4!A85</f>
        <v/>
      </c>
      <c r="C665">
        <f>Item4!B85</f>
        <v/>
      </c>
      <c r="D665">
        <f>Item4!C85</f>
        <v/>
      </c>
      <c r="E665">
        <f>Item4!D85</f>
        <v/>
      </c>
      <c r="F665">
        <f>Item4!E85</f>
        <v/>
      </c>
      <c r="G665">
        <f>Item4!F85</f>
        <v/>
      </c>
      <c r="H665">
        <f>Item4!G85</f>
        <v/>
      </c>
      <c r="I665">
        <f>Item4!H85</f>
        <v/>
      </c>
      <c r="J665">
        <f>Item4!I85</f>
        <v/>
      </c>
      <c r="K665">
        <f>Item4!J85</f>
        <v/>
      </c>
      <c r="L665">
        <f>Item4!K85</f>
        <v/>
      </c>
      <c r="M665">
        <f>Item4!L85</f>
        <v/>
      </c>
      <c r="N665">
        <f>Item4!M85</f>
        <v/>
      </c>
      <c r="O665">
        <f>Item4!N85</f>
        <v/>
      </c>
    </row>
    <row r="666">
      <c r="A666" t="inlineStr">
        <is>
          <t>Item4</t>
        </is>
      </c>
      <c r="B666">
        <f>Item4!A86</f>
        <v/>
      </c>
      <c r="C666">
        <f>Item4!B86</f>
        <v/>
      </c>
      <c r="D666">
        <f>Item4!C86</f>
        <v/>
      </c>
      <c r="E666">
        <f>Item4!D86</f>
        <v/>
      </c>
      <c r="F666">
        <f>Item4!E86</f>
        <v/>
      </c>
      <c r="G666">
        <f>Item4!F86</f>
        <v/>
      </c>
      <c r="H666">
        <f>Item4!G86</f>
        <v/>
      </c>
      <c r="I666">
        <f>Item4!H86</f>
        <v/>
      </c>
      <c r="J666">
        <f>Item4!I86</f>
        <v/>
      </c>
      <c r="K666">
        <f>Item4!J86</f>
        <v/>
      </c>
      <c r="L666">
        <f>Item4!K86</f>
        <v/>
      </c>
      <c r="M666">
        <f>Item4!L86</f>
        <v/>
      </c>
      <c r="N666">
        <f>Item4!M86</f>
        <v/>
      </c>
      <c r="O666">
        <f>Item4!N86</f>
        <v/>
      </c>
    </row>
    <row r="667">
      <c r="A667" t="inlineStr">
        <is>
          <t>Item4</t>
        </is>
      </c>
      <c r="B667">
        <f>Item4!A87</f>
        <v/>
      </c>
      <c r="C667">
        <f>Item4!B87</f>
        <v/>
      </c>
      <c r="D667">
        <f>Item4!C87</f>
        <v/>
      </c>
      <c r="E667">
        <f>Item4!D87</f>
        <v/>
      </c>
      <c r="F667">
        <f>Item4!E87</f>
        <v/>
      </c>
      <c r="G667">
        <f>Item4!F87</f>
        <v/>
      </c>
      <c r="H667">
        <f>Item4!G87</f>
        <v/>
      </c>
      <c r="I667">
        <f>Item4!H87</f>
        <v/>
      </c>
      <c r="J667">
        <f>Item4!I87</f>
        <v/>
      </c>
      <c r="K667">
        <f>Item4!J87</f>
        <v/>
      </c>
      <c r="L667">
        <f>Item4!K87</f>
        <v/>
      </c>
      <c r="M667">
        <f>Item4!L87</f>
        <v/>
      </c>
      <c r="N667">
        <f>Item4!M87</f>
        <v/>
      </c>
      <c r="O667">
        <f>Item4!N87</f>
        <v/>
      </c>
    </row>
    <row r="668">
      <c r="A668" t="inlineStr">
        <is>
          <t>Item4</t>
        </is>
      </c>
      <c r="B668">
        <f>Item4!A88</f>
        <v/>
      </c>
      <c r="C668">
        <f>Item4!B88</f>
        <v/>
      </c>
      <c r="D668">
        <f>Item4!C88</f>
        <v/>
      </c>
      <c r="E668">
        <f>Item4!D88</f>
        <v/>
      </c>
      <c r="F668">
        <f>Item4!E88</f>
        <v/>
      </c>
      <c r="G668">
        <f>Item4!F88</f>
        <v/>
      </c>
      <c r="H668">
        <f>Item4!G88</f>
        <v/>
      </c>
      <c r="I668">
        <f>Item4!H88</f>
        <v/>
      </c>
      <c r="J668">
        <f>Item4!I88</f>
        <v/>
      </c>
      <c r="K668">
        <f>Item4!J88</f>
        <v/>
      </c>
      <c r="L668">
        <f>Item4!K88</f>
        <v/>
      </c>
      <c r="M668">
        <f>Item4!L88</f>
        <v/>
      </c>
      <c r="N668">
        <f>Item4!M88</f>
        <v/>
      </c>
      <c r="O668">
        <f>Item4!N88</f>
        <v/>
      </c>
    </row>
    <row r="669">
      <c r="A669" t="inlineStr">
        <is>
          <t>Item4</t>
        </is>
      </c>
      <c r="B669">
        <f>Item4!A89</f>
        <v/>
      </c>
      <c r="C669">
        <f>Item4!B89</f>
        <v/>
      </c>
      <c r="D669">
        <f>Item4!C89</f>
        <v/>
      </c>
      <c r="E669">
        <f>Item4!D89</f>
        <v/>
      </c>
      <c r="F669">
        <f>Item4!E89</f>
        <v/>
      </c>
      <c r="G669">
        <f>Item4!F89</f>
        <v/>
      </c>
      <c r="H669">
        <f>Item4!G89</f>
        <v/>
      </c>
      <c r="I669">
        <f>Item4!H89</f>
        <v/>
      </c>
      <c r="J669">
        <f>Item4!I89</f>
        <v/>
      </c>
      <c r="K669">
        <f>Item4!J89</f>
        <v/>
      </c>
      <c r="L669">
        <f>Item4!K89</f>
        <v/>
      </c>
      <c r="M669">
        <f>Item4!L89</f>
        <v/>
      </c>
      <c r="N669">
        <f>Item4!M89</f>
        <v/>
      </c>
      <c r="O669">
        <f>Item4!N89</f>
        <v/>
      </c>
    </row>
    <row r="670">
      <c r="A670" t="inlineStr">
        <is>
          <t>Item4</t>
        </is>
      </c>
      <c r="B670">
        <f>Item4!A90</f>
        <v/>
      </c>
      <c r="C670">
        <f>Item4!B90</f>
        <v/>
      </c>
      <c r="D670">
        <f>Item4!C90</f>
        <v/>
      </c>
      <c r="E670">
        <f>Item4!D90</f>
        <v/>
      </c>
      <c r="F670">
        <f>Item4!E90</f>
        <v/>
      </c>
      <c r="G670">
        <f>Item4!F90</f>
        <v/>
      </c>
      <c r="H670">
        <f>Item4!G90</f>
        <v/>
      </c>
      <c r="I670">
        <f>Item4!H90</f>
        <v/>
      </c>
      <c r="J670">
        <f>Item4!I90</f>
        <v/>
      </c>
      <c r="K670">
        <f>Item4!J90</f>
        <v/>
      </c>
      <c r="L670">
        <f>Item4!K90</f>
        <v/>
      </c>
      <c r="M670">
        <f>Item4!L90</f>
        <v/>
      </c>
      <c r="N670">
        <f>Item4!M90</f>
        <v/>
      </c>
      <c r="O670">
        <f>Item4!N90</f>
        <v/>
      </c>
    </row>
    <row r="671">
      <c r="A671" t="inlineStr">
        <is>
          <t>Item4</t>
        </is>
      </c>
      <c r="B671">
        <f>Item4!A91</f>
        <v/>
      </c>
      <c r="C671">
        <f>Item4!B91</f>
        <v/>
      </c>
      <c r="D671">
        <f>Item4!C91</f>
        <v/>
      </c>
      <c r="E671">
        <f>Item4!D91</f>
        <v/>
      </c>
      <c r="F671">
        <f>Item4!E91</f>
        <v/>
      </c>
      <c r="G671">
        <f>Item4!F91</f>
        <v/>
      </c>
      <c r="H671">
        <f>Item4!G91</f>
        <v/>
      </c>
      <c r="I671">
        <f>Item4!H91</f>
        <v/>
      </c>
      <c r="J671">
        <f>Item4!I91</f>
        <v/>
      </c>
      <c r="K671">
        <f>Item4!J91</f>
        <v/>
      </c>
      <c r="L671">
        <f>Item4!K91</f>
        <v/>
      </c>
      <c r="M671">
        <f>Item4!L91</f>
        <v/>
      </c>
      <c r="N671">
        <f>Item4!M91</f>
        <v/>
      </c>
      <c r="O671">
        <f>Item4!N91</f>
        <v/>
      </c>
    </row>
    <row r="672">
      <c r="A672" t="inlineStr">
        <is>
          <t>Item4</t>
        </is>
      </c>
      <c r="B672">
        <f>Item4!A92</f>
        <v/>
      </c>
      <c r="C672">
        <f>Item4!B92</f>
        <v/>
      </c>
      <c r="D672">
        <f>Item4!C92</f>
        <v/>
      </c>
      <c r="E672">
        <f>Item4!D92</f>
        <v/>
      </c>
      <c r="F672">
        <f>Item4!E92</f>
        <v/>
      </c>
      <c r="G672">
        <f>Item4!F92</f>
        <v/>
      </c>
      <c r="H672">
        <f>Item4!G92</f>
        <v/>
      </c>
      <c r="I672">
        <f>Item4!H92</f>
        <v/>
      </c>
      <c r="J672">
        <f>Item4!I92</f>
        <v/>
      </c>
      <c r="K672">
        <f>Item4!J92</f>
        <v/>
      </c>
      <c r="L672">
        <f>Item4!K92</f>
        <v/>
      </c>
      <c r="M672">
        <f>Item4!L92</f>
        <v/>
      </c>
      <c r="N672">
        <f>Item4!M92</f>
        <v/>
      </c>
      <c r="O672">
        <f>Item4!N92</f>
        <v/>
      </c>
    </row>
    <row r="673">
      <c r="A673" t="inlineStr">
        <is>
          <t>Item4</t>
        </is>
      </c>
      <c r="B673">
        <f>Item4!A93</f>
        <v/>
      </c>
      <c r="C673">
        <f>Item4!B93</f>
        <v/>
      </c>
      <c r="D673">
        <f>Item4!C93</f>
        <v/>
      </c>
      <c r="E673">
        <f>Item4!D93</f>
        <v/>
      </c>
      <c r="F673">
        <f>Item4!E93</f>
        <v/>
      </c>
      <c r="G673">
        <f>Item4!F93</f>
        <v/>
      </c>
      <c r="H673">
        <f>Item4!G93</f>
        <v/>
      </c>
      <c r="I673">
        <f>Item4!H93</f>
        <v/>
      </c>
      <c r="J673">
        <f>Item4!I93</f>
        <v/>
      </c>
      <c r="K673">
        <f>Item4!J93</f>
        <v/>
      </c>
      <c r="L673">
        <f>Item4!K93</f>
        <v/>
      </c>
      <c r="M673">
        <f>Item4!L93</f>
        <v/>
      </c>
      <c r="N673">
        <f>Item4!M93</f>
        <v/>
      </c>
      <c r="O673">
        <f>Item4!N93</f>
        <v/>
      </c>
    </row>
    <row r="674">
      <c r="A674" t="inlineStr">
        <is>
          <t>Item4</t>
        </is>
      </c>
      <c r="B674">
        <f>Item4!A94</f>
        <v/>
      </c>
      <c r="C674">
        <f>Item4!B94</f>
        <v/>
      </c>
      <c r="D674">
        <f>Item4!C94</f>
        <v/>
      </c>
      <c r="E674">
        <f>Item4!D94</f>
        <v/>
      </c>
      <c r="F674">
        <f>Item4!E94</f>
        <v/>
      </c>
      <c r="G674">
        <f>Item4!F94</f>
        <v/>
      </c>
      <c r="H674">
        <f>Item4!G94</f>
        <v/>
      </c>
      <c r="I674">
        <f>Item4!H94</f>
        <v/>
      </c>
      <c r="J674">
        <f>Item4!I94</f>
        <v/>
      </c>
      <c r="K674">
        <f>Item4!J94</f>
        <v/>
      </c>
      <c r="L674">
        <f>Item4!K94</f>
        <v/>
      </c>
      <c r="M674">
        <f>Item4!L94</f>
        <v/>
      </c>
      <c r="N674">
        <f>Item4!M94</f>
        <v/>
      </c>
      <c r="O674">
        <f>Item4!N94</f>
        <v/>
      </c>
    </row>
    <row r="675">
      <c r="A675" t="inlineStr">
        <is>
          <t>Item4</t>
        </is>
      </c>
      <c r="B675">
        <f>Item4!A95</f>
        <v/>
      </c>
      <c r="C675">
        <f>Item4!B95</f>
        <v/>
      </c>
      <c r="D675">
        <f>Item4!C95</f>
        <v/>
      </c>
      <c r="E675">
        <f>Item4!D95</f>
        <v/>
      </c>
      <c r="F675">
        <f>Item4!E95</f>
        <v/>
      </c>
      <c r="G675">
        <f>Item4!F95</f>
        <v/>
      </c>
      <c r="H675">
        <f>Item4!G95</f>
        <v/>
      </c>
      <c r="I675">
        <f>Item4!H95</f>
        <v/>
      </c>
      <c r="J675">
        <f>Item4!I95</f>
        <v/>
      </c>
      <c r="K675">
        <f>Item4!J95</f>
        <v/>
      </c>
      <c r="L675">
        <f>Item4!K95</f>
        <v/>
      </c>
      <c r="M675">
        <f>Item4!L95</f>
        <v/>
      </c>
      <c r="N675">
        <f>Item4!M95</f>
        <v/>
      </c>
      <c r="O675">
        <f>Item4!N95</f>
        <v/>
      </c>
    </row>
    <row r="676">
      <c r="A676" t="inlineStr">
        <is>
          <t>Item4</t>
        </is>
      </c>
      <c r="B676">
        <f>Item4!A96</f>
        <v/>
      </c>
      <c r="C676">
        <f>Item4!B96</f>
        <v/>
      </c>
      <c r="D676">
        <f>Item4!C96</f>
        <v/>
      </c>
      <c r="E676">
        <f>Item4!D96</f>
        <v/>
      </c>
      <c r="F676">
        <f>Item4!E96</f>
        <v/>
      </c>
      <c r="G676">
        <f>Item4!F96</f>
        <v/>
      </c>
      <c r="H676">
        <f>Item4!G96</f>
        <v/>
      </c>
      <c r="I676">
        <f>Item4!H96</f>
        <v/>
      </c>
      <c r="J676">
        <f>Item4!I96</f>
        <v/>
      </c>
      <c r="K676">
        <f>Item4!J96</f>
        <v/>
      </c>
      <c r="L676">
        <f>Item4!K96</f>
        <v/>
      </c>
      <c r="M676">
        <f>Item4!L96</f>
        <v/>
      </c>
      <c r="N676">
        <f>Item4!M96</f>
        <v/>
      </c>
      <c r="O676">
        <f>Item4!N96</f>
        <v/>
      </c>
    </row>
    <row r="677">
      <c r="A677" t="inlineStr">
        <is>
          <t>Item4</t>
        </is>
      </c>
      <c r="B677">
        <f>Item4!A97</f>
        <v/>
      </c>
      <c r="C677">
        <f>Item4!B97</f>
        <v/>
      </c>
      <c r="D677">
        <f>Item4!C97</f>
        <v/>
      </c>
      <c r="E677">
        <f>Item4!D97</f>
        <v/>
      </c>
      <c r="F677">
        <f>Item4!E97</f>
        <v/>
      </c>
      <c r="G677">
        <f>Item4!F97</f>
        <v/>
      </c>
      <c r="H677">
        <f>Item4!G97</f>
        <v/>
      </c>
      <c r="I677">
        <f>Item4!H97</f>
        <v/>
      </c>
      <c r="J677">
        <f>Item4!I97</f>
        <v/>
      </c>
      <c r="K677">
        <f>Item4!J97</f>
        <v/>
      </c>
      <c r="L677">
        <f>Item4!K97</f>
        <v/>
      </c>
      <c r="M677">
        <f>Item4!L97</f>
        <v/>
      </c>
      <c r="N677">
        <f>Item4!M97</f>
        <v/>
      </c>
      <c r="O677">
        <f>Item4!N97</f>
        <v/>
      </c>
    </row>
    <row r="678">
      <c r="A678" t="inlineStr">
        <is>
          <t>Item4</t>
        </is>
      </c>
      <c r="B678">
        <f>Item4!A98</f>
        <v/>
      </c>
      <c r="C678">
        <f>Item4!B98</f>
        <v/>
      </c>
      <c r="D678">
        <f>Item4!C98</f>
        <v/>
      </c>
      <c r="E678">
        <f>Item4!D98</f>
        <v/>
      </c>
      <c r="F678">
        <f>Item4!E98</f>
        <v/>
      </c>
      <c r="G678">
        <f>Item4!F98</f>
        <v/>
      </c>
      <c r="H678">
        <f>Item4!G98</f>
        <v/>
      </c>
      <c r="I678">
        <f>Item4!H98</f>
        <v/>
      </c>
      <c r="J678">
        <f>Item4!I98</f>
        <v/>
      </c>
      <c r="K678">
        <f>Item4!J98</f>
        <v/>
      </c>
      <c r="L678">
        <f>Item4!K98</f>
        <v/>
      </c>
      <c r="M678">
        <f>Item4!L98</f>
        <v/>
      </c>
      <c r="N678">
        <f>Item4!M98</f>
        <v/>
      </c>
      <c r="O678">
        <f>Item4!N98</f>
        <v/>
      </c>
    </row>
    <row r="679">
      <c r="A679" t="inlineStr">
        <is>
          <t>Item4</t>
        </is>
      </c>
      <c r="B679">
        <f>Item4!A99</f>
        <v/>
      </c>
      <c r="C679">
        <f>Item4!B99</f>
        <v/>
      </c>
      <c r="D679">
        <f>Item4!C99</f>
        <v/>
      </c>
      <c r="E679">
        <f>Item4!D99</f>
        <v/>
      </c>
      <c r="F679">
        <f>Item4!E99</f>
        <v/>
      </c>
      <c r="G679">
        <f>Item4!F99</f>
        <v/>
      </c>
      <c r="H679">
        <f>Item4!G99</f>
        <v/>
      </c>
      <c r="I679">
        <f>Item4!H99</f>
        <v/>
      </c>
      <c r="J679">
        <f>Item4!I99</f>
        <v/>
      </c>
      <c r="K679">
        <f>Item4!J99</f>
        <v/>
      </c>
      <c r="L679">
        <f>Item4!K99</f>
        <v/>
      </c>
      <c r="M679">
        <f>Item4!L99</f>
        <v/>
      </c>
      <c r="N679">
        <f>Item4!M99</f>
        <v/>
      </c>
      <c r="O679">
        <f>Item4!N99</f>
        <v/>
      </c>
    </row>
    <row r="680">
      <c r="A680" t="inlineStr">
        <is>
          <t>Item4</t>
        </is>
      </c>
      <c r="B680">
        <f>Item4!A100</f>
        <v/>
      </c>
      <c r="C680">
        <f>Item4!B100</f>
        <v/>
      </c>
      <c r="D680">
        <f>Item4!C100</f>
        <v/>
      </c>
      <c r="E680">
        <f>Item4!D100</f>
        <v/>
      </c>
      <c r="F680">
        <f>Item4!E100</f>
        <v/>
      </c>
      <c r="G680">
        <f>Item4!F100</f>
        <v/>
      </c>
      <c r="H680">
        <f>Item4!G100</f>
        <v/>
      </c>
      <c r="I680">
        <f>Item4!H100</f>
        <v/>
      </c>
      <c r="J680">
        <f>Item4!I100</f>
        <v/>
      </c>
      <c r="K680">
        <f>Item4!J100</f>
        <v/>
      </c>
      <c r="L680">
        <f>Item4!K100</f>
        <v/>
      </c>
      <c r="M680">
        <f>Item4!L100</f>
        <v/>
      </c>
      <c r="N680">
        <f>Item4!M100</f>
        <v/>
      </c>
      <c r="O680">
        <f>Item4!N100</f>
        <v/>
      </c>
    </row>
    <row r="681">
      <c r="A681" t="inlineStr">
        <is>
          <t>Item4</t>
        </is>
      </c>
      <c r="B681">
        <f>Item4!A101</f>
        <v/>
      </c>
      <c r="C681">
        <f>Item4!B101</f>
        <v/>
      </c>
      <c r="D681">
        <f>Item4!C101</f>
        <v/>
      </c>
      <c r="E681">
        <f>Item4!D101</f>
        <v/>
      </c>
      <c r="F681">
        <f>Item4!E101</f>
        <v/>
      </c>
      <c r="G681">
        <f>Item4!F101</f>
        <v/>
      </c>
      <c r="H681">
        <f>Item4!G101</f>
        <v/>
      </c>
      <c r="I681">
        <f>Item4!H101</f>
        <v/>
      </c>
      <c r="J681">
        <f>Item4!I101</f>
        <v/>
      </c>
      <c r="K681">
        <f>Item4!J101</f>
        <v/>
      </c>
      <c r="L681">
        <f>Item4!K101</f>
        <v/>
      </c>
      <c r="M681">
        <f>Item4!L101</f>
        <v/>
      </c>
      <c r="N681">
        <f>Item4!M101</f>
        <v/>
      </c>
      <c r="O681">
        <f>Item4!N101</f>
        <v/>
      </c>
    </row>
    <row r="682">
      <c r="A682" t="inlineStr">
        <is>
          <t>Item4</t>
        </is>
      </c>
      <c r="B682">
        <f>Item4!A102</f>
        <v/>
      </c>
      <c r="C682">
        <f>Item4!B102</f>
        <v/>
      </c>
      <c r="D682">
        <f>Item4!C102</f>
        <v/>
      </c>
      <c r="E682">
        <f>Item4!D102</f>
        <v/>
      </c>
      <c r="F682">
        <f>Item4!E102</f>
        <v/>
      </c>
      <c r="G682">
        <f>Item4!F102</f>
        <v/>
      </c>
      <c r="H682">
        <f>Item4!G102</f>
        <v/>
      </c>
      <c r="I682">
        <f>Item4!H102</f>
        <v/>
      </c>
      <c r="J682">
        <f>Item4!I102</f>
        <v/>
      </c>
      <c r="K682">
        <f>Item4!J102</f>
        <v/>
      </c>
      <c r="L682">
        <f>Item4!K102</f>
        <v/>
      </c>
      <c r="M682">
        <f>Item4!L102</f>
        <v/>
      </c>
      <c r="N682">
        <f>Item4!M102</f>
        <v/>
      </c>
      <c r="O682">
        <f>Item4!N102</f>
        <v/>
      </c>
    </row>
    <row r="683">
      <c r="A683" t="inlineStr">
        <is>
          <t>Item4</t>
        </is>
      </c>
      <c r="B683">
        <f>Item4!A103</f>
        <v/>
      </c>
      <c r="C683">
        <f>Item4!B103</f>
        <v/>
      </c>
      <c r="D683">
        <f>Item4!C103</f>
        <v/>
      </c>
      <c r="E683">
        <f>Item4!D103</f>
        <v/>
      </c>
      <c r="F683">
        <f>Item4!E103</f>
        <v/>
      </c>
      <c r="G683">
        <f>Item4!F103</f>
        <v/>
      </c>
      <c r="H683">
        <f>Item4!G103</f>
        <v/>
      </c>
      <c r="I683">
        <f>Item4!H103</f>
        <v/>
      </c>
      <c r="J683">
        <f>Item4!I103</f>
        <v/>
      </c>
      <c r="K683">
        <f>Item4!J103</f>
        <v/>
      </c>
      <c r="L683">
        <f>Item4!K103</f>
        <v/>
      </c>
      <c r="M683">
        <f>Item4!L103</f>
        <v/>
      </c>
      <c r="N683">
        <f>Item4!M103</f>
        <v/>
      </c>
      <c r="O683">
        <f>Item4!N103</f>
        <v/>
      </c>
    </row>
    <row r="684">
      <c r="A684" t="inlineStr">
        <is>
          <t>Item4</t>
        </is>
      </c>
      <c r="B684">
        <f>Item4!A104</f>
        <v/>
      </c>
      <c r="C684">
        <f>Item4!B104</f>
        <v/>
      </c>
      <c r="D684">
        <f>Item4!C104</f>
        <v/>
      </c>
      <c r="E684">
        <f>Item4!D104</f>
        <v/>
      </c>
      <c r="F684">
        <f>Item4!E104</f>
        <v/>
      </c>
      <c r="G684">
        <f>Item4!F104</f>
        <v/>
      </c>
      <c r="H684">
        <f>Item4!G104</f>
        <v/>
      </c>
      <c r="I684">
        <f>Item4!H104</f>
        <v/>
      </c>
      <c r="J684">
        <f>Item4!I104</f>
        <v/>
      </c>
      <c r="K684">
        <f>Item4!J104</f>
        <v/>
      </c>
      <c r="L684">
        <f>Item4!K104</f>
        <v/>
      </c>
      <c r="M684">
        <f>Item4!L104</f>
        <v/>
      </c>
      <c r="N684">
        <f>Item4!M104</f>
        <v/>
      </c>
      <c r="O684">
        <f>Item4!N104</f>
        <v/>
      </c>
    </row>
    <row r="685">
      <c r="A685" t="inlineStr">
        <is>
          <t>Item4</t>
        </is>
      </c>
      <c r="B685">
        <f>Item4!A105</f>
        <v/>
      </c>
      <c r="C685">
        <f>Item4!B105</f>
        <v/>
      </c>
      <c r="D685">
        <f>Item4!C105</f>
        <v/>
      </c>
      <c r="E685">
        <f>Item4!D105</f>
        <v/>
      </c>
      <c r="F685">
        <f>Item4!E105</f>
        <v/>
      </c>
      <c r="G685">
        <f>Item4!F105</f>
        <v/>
      </c>
      <c r="H685">
        <f>Item4!G105</f>
        <v/>
      </c>
      <c r="I685">
        <f>Item4!H105</f>
        <v/>
      </c>
      <c r="J685">
        <f>Item4!I105</f>
        <v/>
      </c>
      <c r="K685">
        <f>Item4!J105</f>
        <v/>
      </c>
      <c r="L685">
        <f>Item4!K105</f>
        <v/>
      </c>
      <c r="M685">
        <f>Item4!L105</f>
        <v/>
      </c>
      <c r="N685">
        <f>Item4!M105</f>
        <v/>
      </c>
      <c r="O685">
        <f>Item4!N105</f>
        <v/>
      </c>
    </row>
    <row r="686">
      <c r="A686" t="inlineStr">
        <is>
          <t>Item4</t>
        </is>
      </c>
      <c r="B686">
        <f>Item4!A106</f>
        <v/>
      </c>
      <c r="C686">
        <f>Item4!B106</f>
        <v/>
      </c>
      <c r="D686">
        <f>Item4!C106</f>
        <v/>
      </c>
      <c r="E686">
        <f>Item4!D106</f>
        <v/>
      </c>
      <c r="F686">
        <f>Item4!E106</f>
        <v/>
      </c>
      <c r="G686">
        <f>Item4!F106</f>
        <v/>
      </c>
      <c r="H686">
        <f>Item4!G106</f>
        <v/>
      </c>
      <c r="I686">
        <f>Item4!H106</f>
        <v/>
      </c>
      <c r="J686">
        <f>Item4!I106</f>
        <v/>
      </c>
      <c r="K686">
        <f>Item4!J106</f>
        <v/>
      </c>
      <c r="L686">
        <f>Item4!K106</f>
        <v/>
      </c>
      <c r="M686">
        <f>Item4!L106</f>
        <v/>
      </c>
      <c r="N686">
        <f>Item4!M106</f>
        <v/>
      </c>
      <c r="O686">
        <f>Item4!N106</f>
        <v/>
      </c>
    </row>
    <row r="687">
      <c r="A687" t="inlineStr">
        <is>
          <t>Item4</t>
        </is>
      </c>
      <c r="B687">
        <f>Item4!A107</f>
        <v/>
      </c>
      <c r="C687">
        <f>Item4!B107</f>
        <v/>
      </c>
      <c r="D687">
        <f>Item4!C107</f>
        <v/>
      </c>
      <c r="E687">
        <f>Item4!D107</f>
        <v/>
      </c>
      <c r="F687">
        <f>Item4!E107</f>
        <v/>
      </c>
      <c r="G687">
        <f>Item4!F107</f>
        <v/>
      </c>
      <c r="H687">
        <f>Item4!G107</f>
        <v/>
      </c>
      <c r="I687">
        <f>Item4!H107</f>
        <v/>
      </c>
      <c r="J687">
        <f>Item4!I107</f>
        <v/>
      </c>
      <c r="K687">
        <f>Item4!J107</f>
        <v/>
      </c>
      <c r="L687">
        <f>Item4!K107</f>
        <v/>
      </c>
      <c r="M687">
        <f>Item4!L107</f>
        <v/>
      </c>
      <c r="N687">
        <f>Item4!M107</f>
        <v/>
      </c>
      <c r="O687">
        <f>Item4!N107</f>
        <v/>
      </c>
    </row>
    <row r="688">
      <c r="A688" t="inlineStr">
        <is>
          <t>Item4</t>
        </is>
      </c>
      <c r="B688">
        <f>Item4!A108</f>
        <v/>
      </c>
      <c r="C688">
        <f>Item4!B108</f>
        <v/>
      </c>
      <c r="D688">
        <f>Item4!C108</f>
        <v/>
      </c>
      <c r="E688">
        <f>Item4!D108</f>
        <v/>
      </c>
      <c r="F688">
        <f>Item4!E108</f>
        <v/>
      </c>
      <c r="G688">
        <f>Item4!F108</f>
        <v/>
      </c>
      <c r="H688">
        <f>Item4!G108</f>
        <v/>
      </c>
      <c r="I688">
        <f>Item4!H108</f>
        <v/>
      </c>
      <c r="J688">
        <f>Item4!I108</f>
        <v/>
      </c>
      <c r="K688">
        <f>Item4!J108</f>
        <v/>
      </c>
      <c r="L688">
        <f>Item4!K108</f>
        <v/>
      </c>
      <c r="M688">
        <f>Item4!L108</f>
        <v/>
      </c>
      <c r="N688">
        <f>Item4!M108</f>
        <v/>
      </c>
      <c r="O688">
        <f>Item4!N108</f>
        <v/>
      </c>
    </row>
    <row r="689">
      <c r="A689" t="inlineStr">
        <is>
          <t>Item4</t>
        </is>
      </c>
      <c r="B689">
        <f>Item4!A109</f>
        <v/>
      </c>
      <c r="C689">
        <f>Item4!B109</f>
        <v/>
      </c>
      <c r="D689">
        <f>Item4!C109</f>
        <v/>
      </c>
      <c r="E689">
        <f>Item4!D109</f>
        <v/>
      </c>
      <c r="F689">
        <f>Item4!E109</f>
        <v/>
      </c>
      <c r="G689">
        <f>Item4!F109</f>
        <v/>
      </c>
      <c r="H689">
        <f>Item4!G109</f>
        <v/>
      </c>
      <c r="I689">
        <f>Item4!H109</f>
        <v/>
      </c>
      <c r="J689">
        <f>Item4!I109</f>
        <v/>
      </c>
      <c r="K689">
        <f>Item4!J109</f>
        <v/>
      </c>
      <c r="L689">
        <f>Item4!K109</f>
        <v/>
      </c>
      <c r="M689">
        <f>Item4!L109</f>
        <v/>
      </c>
      <c r="N689">
        <f>Item4!M109</f>
        <v/>
      </c>
      <c r="O689">
        <f>Item4!N109</f>
        <v/>
      </c>
    </row>
    <row r="690">
      <c r="A690" t="inlineStr">
        <is>
          <t>Item4</t>
        </is>
      </c>
      <c r="B690">
        <f>Item4!A110</f>
        <v/>
      </c>
      <c r="C690">
        <f>Item4!B110</f>
        <v/>
      </c>
      <c r="D690">
        <f>Item4!C110</f>
        <v/>
      </c>
      <c r="E690">
        <f>Item4!D110</f>
        <v/>
      </c>
      <c r="F690">
        <f>Item4!E110</f>
        <v/>
      </c>
      <c r="G690">
        <f>Item4!F110</f>
        <v/>
      </c>
      <c r="H690">
        <f>Item4!G110</f>
        <v/>
      </c>
      <c r="I690">
        <f>Item4!H110</f>
        <v/>
      </c>
      <c r="J690">
        <f>Item4!I110</f>
        <v/>
      </c>
      <c r="K690">
        <f>Item4!J110</f>
        <v/>
      </c>
      <c r="L690">
        <f>Item4!K110</f>
        <v/>
      </c>
      <c r="M690">
        <f>Item4!L110</f>
        <v/>
      </c>
      <c r="N690">
        <f>Item4!M110</f>
        <v/>
      </c>
      <c r="O690">
        <f>Item4!N110</f>
        <v/>
      </c>
    </row>
    <row r="691">
      <c r="A691" t="inlineStr">
        <is>
          <t>Item4</t>
        </is>
      </c>
      <c r="B691">
        <f>Item4!A111</f>
        <v/>
      </c>
      <c r="C691">
        <f>Item4!B111</f>
        <v/>
      </c>
      <c r="D691">
        <f>Item4!C111</f>
        <v/>
      </c>
      <c r="E691">
        <f>Item4!D111</f>
        <v/>
      </c>
      <c r="F691">
        <f>Item4!E111</f>
        <v/>
      </c>
      <c r="G691">
        <f>Item4!F111</f>
        <v/>
      </c>
      <c r="H691">
        <f>Item4!G111</f>
        <v/>
      </c>
      <c r="I691">
        <f>Item4!H111</f>
        <v/>
      </c>
      <c r="J691">
        <f>Item4!I111</f>
        <v/>
      </c>
      <c r="K691">
        <f>Item4!J111</f>
        <v/>
      </c>
      <c r="L691">
        <f>Item4!K111</f>
        <v/>
      </c>
      <c r="M691">
        <f>Item4!L111</f>
        <v/>
      </c>
      <c r="N691">
        <f>Item4!M111</f>
        <v/>
      </c>
      <c r="O691">
        <f>Item4!N111</f>
        <v/>
      </c>
    </row>
    <row r="692">
      <c r="A692" t="inlineStr">
        <is>
          <t>Item4</t>
        </is>
      </c>
      <c r="B692">
        <f>Item4!A112</f>
        <v/>
      </c>
      <c r="C692">
        <f>Item4!B112</f>
        <v/>
      </c>
      <c r="D692">
        <f>Item4!C112</f>
        <v/>
      </c>
      <c r="E692">
        <f>Item4!D112</f>
        <v/>
      </c>
      <c r="F692">
        <f>Item4!E112</f>
        <v/>
      </c>
      <c r="G692">
        <f>Item4!F112</f>
        <v/>
      </c>
      <c r="H692">
        <f>Item4!G112</f>
        <v/>
      </c>
      <c r="I692">
        <f>Item4!H112</f>
        <v/>
      </c>
      <c r="J692">
        <f>Item4!I112</f>
        <v/>
      </c>
      <c r="K692">
        <f>Item4!J112</f>
        <v/>
      </c>
      <c r="L692">
        <f>Item4!K112</f>
        <v/>
      </c>
      <c r="M692">
        <f>Item4!L112</f>
        <v/>
      </c>
      <c r="N692">
        <f>Item4!M112</f>
        <v/>
      </c>
      <c r="O692">
        <f>Item4!N112</f>
        <v/>
      </c>
    </row>
    <row r="693">
      <c r="A693" t="inlineStr">
        <is>
          <t>Item4</t>
        </is>
      </c>
      <c r="B693">
        <f>Item4!A113</f>
        <v/>
      </c>
      <c r="C693">
        <f>Item4!B113</f>
        <v/>
      </c>
      <c r="D693">
        <f>Item4!C113</f>
        <v/>
      </c>
      <c r="E693">
        <f>Item4!D113</f>
        <v/>
      </c>
      <c r="F693">
        <f>Item4!E113</f>
        <v/>
      </c>
      <c r="G693">
        <f>Item4!F113</f>
        <v/>
      </c>
      <c r="H693">
        <f>Item4!G113</f>
        <v/>
      </c>
      <c r="I693">
        <f>Item4!H113</f>
        <v/>
      </c>
      <c r="J693">
        <f>Item4!I113</f>
        <v/>
      </c>
      <c r="K693">
        <f>Item4!J113</f>
        <v/>
      </c>
      <c r="L693">
        <f>Item4!K113</f>
        <v/>
      </c>
      <c r="M693">
        <f>Item4!L113</f>
        <v/>
      </c>
      <c r="N693">
        <f>Item4!M113</f>
        <v/>
      </c>
      <c r="O693">
        <f>Item4!N113</f>
        <v/>
      </c>
    </row>
    <row r="694">
      <c r="A694" t="inlineStr">
        <is>
          <t>Item4</t>
        </is>
      </c>
      <c r="B694">
        <f>Item4!A114</f>
        <v/>
      </c>
      <c r="C694">
        <f>Item4!B114</f>
        <v/>
      </c>
      <c r="D694">
        <f>Item4!C114</f>
        <v/>
      </c>
      <c r="E694">
        <f>Item4!D114</f>
        <v/>
      </c>
      <c r="F694">
        <f>Item4!E114</f>
        <v/>
      </c>
      <c r="G694">
        <f>Item4!F114</f>
        <v/>
      </c>
      <c r="H694">
        <f>Item4!G114</f>
        <v/>
      </c>
      <c r="I694">
        <f>Item4!H114</f>
        <v/>
      </c>
      <c r="J694">
        <f>Item4!I114</f>
        <v/>
      </c>
      <c r="K694">
        <f>Item4!J114</f>
        <v/>
      </c>
      <c r="L694">
        <f>Item4!K114</f>
        <v/>
      </c>
      <c r="M694">
        <f>Item4!L114</f>
        <v/>
      </c>
      <c r="N694">
        <f>Item4!M114</f>
        <v/>
      </c>
      <c r="O694">
        <f>Item4!N114</f>
        <v/>
      </c>
    </row>
    <row r="695">
      <c r="A695" t="inlineStr">
        <is>
          <t>Item4</t>
        </is>
      </c>
      <c r="B695">
        <f>Item4!A115</f>
        <v/>
      </c>
      <c r="C695">
        <f>Item4!B115</f>
        <v/>
      </c>
      <c r="D695">
        <f>Item4!C115</f>
        <v/>
      </c>
      <c r="E695">
        <f>Item4!D115</f>
        <v/>
      </c>
      <c r="F695">
        <f>Item4!E115</f>
        <v/>
      </c>
      <c r="G695">
        <f>Item4!F115</f>
        <v/>
      </c>
      <c r="H695">
        <f>Item4!G115</f>
        <v/>
      </c>
      <c r="I695">
        <f>Item4!H115</f>
        <v/>
      </c>
      <c r="J695">
        <f>Item4!I115</f>
        <v/>
      </c>
      <c r="K695">
        <f>Item4!J115</f>
        <v/>
      </c>
      <c r="L695">
        <f>Item4!K115</f>
        <v/>
      </c>
      <c r="M695">
        <f>Item4!L115</f>
        <v/>
      </c>
      <c r="N695">
        <f>Item4!M115</f>
        <v/>
      </c>
      <c r="O695">
        <f>Item4!N115</f>
        <v/>
      </c>
    </row>
    <row r="696">
      <c r="A696" t="inlineStr">
        <is>
          <t>Item4</t>
        </is>
      </c>
      <c r="B696">
        <f>Item4!A116</f>
        <v/>
      </c>
      <c r="C696">
        <f>Item4!B116</f>
        <v/>
      </c>
      <c r="D696">
        <f>Item4!C116</f>
        <v/>
      </c>
      <c r="E696">
        <f>Item4!D116</f>
        <v/>
      </c>
      <c r="F696">
        <f>Item4!E116</f>
        <v/>
      </c>
      <c r="G696">
        <f>Item4!F116</f>
        <v/>
      </c>
      <c r="H696">
        <f>Item4!G116</f>
        <v/>
      </c>
      <c r="I696">
        <f>Item4!H116</f>
        <v/>
      </c>
      <c r="J696">
        <f>Item4!I116</f>
        <v/>
      </c>
      <c r="K696">
        <f>Item4!J116</f>
        <v/>
      </c>
      <c r="L696">
        <f>Item4!K116</f>
        <v/>
      </c>
      <c r="M696">
        <f>Item4!L116</f>
        <v/>
      </c>
      <c r="N696">
        <f>Item4!M116</f>
        <v/>
      </c>
      <c r="O696">
        <f>Item4!N116</f>
        <v/>
      </c>
    </row>
    <row r="697">
      <c r="A697" t="inlineStr">
        <is>
          <t>Item4</t>
        </is>
      </c>
      <c r="B697">
        <f>Item4!A117</f>
        <v/>
      </c>
      <c r="C697">
        <f>Item4!B117</f>
        <v/>
      </c>
      <c r="D697">
        <f>Item4!C117</f>
        <v/>
      </c>
      <c r="E697">
        <f>Item4!D117</f>
        <v/>
      </c>
      <c r="F697">
        <f>Item4!E117</f>
        <v/>
      </c>
      <c r="G697">
        <f>Item4!F117</f>
        <v/>
      </c>
      <c r="H697">
        <f>Item4!G117</f>
        <v/>
      </c>
      <c r="I697">
        <f>Item4!H117</f>
        <v/>
      </c>
      <c r="J697">
        <f>Item4!I117</f>
        <v/>
      </c>
      <c r="K697">
        <f>Item4!J117</f>
        <v/>
      </c>
      <c r="L697">
        <f>Item4!K117</f>
        <v/>
      </c>
      <c r="M697">
        <f>Item4!L117</f>
        <v/>
      </c>
      <c r="N697">
        <f>Item4!M117</f>
        <v/>
      </c>
      <c r="O697">
        <f>Item4!N117</f>
        <v/>
      </c>
    </row>
    <row r="698">
      <c r="A698" t="inlineStr">
        <is>
          <t>Item4</t>
        </is>
      </c>
      <c r="B698">
        <f>Item4!A118</f>
        <v/>
      </c>
      <c r="C698">
        <f>Item4!B118</f>
        <v/>
      </c>
      <c r="D698">
        <f>Item4!C118</f>
        <v/>
      </c>
      <c r="E698">
        <f>Item4!D118</f>
        <v/>
      </c>
      <c r="F698">
        <f>Item4!E118</f>
        <v/>
      </c>
      <c r="G698">
        <f>Item4!F118</f>
        <v/>
      </c>
      <c r="H698">
        <f>Item4!G118</f>
        <v/>
      </c>
      <c r="I698">
        <f>Item4!H118</f>
        <v/>
      </c>
      <c r="J698">
        <f>Item4!I118</f>
        <v/>
      </c>
      <c r="K698">
        <f>Item4!J118</f>
        <v/>
      </c>
      <c r="L698">
        <f>Item4!K118</f>
        <v/>
      </c>
      <c r="M698">
        <f>Item4!L118</f>
        <v/>
      </c>
      <c r="N698">
        <f>Item4!M118</f>
        <v/>
      </c>
      <c r="O698">
        <f>Item4!N118</f>
        <v/>
      </c>
    </row>
    <row r="699">
      <c r="A699" t="inlineStr">
        <is>
          <t>Item4</t>
        </is>
      </c>
      <c r="B699">
        <f>Item4!A119</f>
        <v/>
      </c>
      <c r="C699">
        <f>Item4!B119</f>
        <v/>
      </c>
      <c r="D699">
        <f>Item4!C119</f>
        <v/>
      </c>
      <c r="E699">
        <f>Item4!D119</f>
        <v/>
      </c>
      <c r="F699">
        <f>Item4!E119</f>
        <v/>
      </c>
      <c r="G699">
        <f>Item4!F119</f>
        <v/>
      </c>
      <c r="H699">
        <f>Item4!G119</f>
        <v/>
      </c>
      <c r="I699">
        <f>Item4!H119</f>
        <v/>
      </c>
      <c r="J699">
        <f>Item4!I119</f>
        <v/>
      </c>
      <c r="K699">
        <f>Item4!J119</f>
        <v/>
      </c>
      <c r="L699">
        <f>Item4!K119</f>
        <v/>
      </c>
      <c r="M699">
        <f>Item4!L119</f>
        <v/>
      </c>
      <c r="N699">
        <f>Item4!M119</f>
        <v/>
      </c>
      <c r="O699">
        <f>Item4!N119</f>
        <v/>
      </c>
    </row>
    <row r="700">
      <c r="A700" t="inlineStr">
        <is>
          <t>Item4</t>
        </is>
      </c>
      <c r="B700">
        <f>Item4!A120</f>
        <v/>
      </c>
      <c r="C700">
        <f>Item4!B120</f>
        <v/>
      </c>
      <c r="D700">
        <f>Item4!C120</f>
        <v/>
      </c>
      <c r="E700">
        <f>Item4!D120</f>
        <v/>
      </c>
      <c r="F700">
        <f>Item4!E120</f>
        <v/>
      </c>
      <c r="G700">
        <f>Item4!F120</f>
        <v/>
      </c>
      <c r="H700">
        <f>Item4!G120</f>
        <v/>
      </c>
      <c r="I700">
        <f>Item4!H120</f>
        <v/>
      </c>
      <c r="J700">
        <f>Item4!I120</f>
        <v/>
      </c>
      <c r="K700">
        <f>Item4!J120</f>
        <v/>
      </c>
      <c r="L700">
        <f>Item4!K120</f>
        <v/>
      </c>
      <c r="M700">
        <f>Item4!L120</f>
        <v/>
      </c>
      <c r="N700">
        <f>Item4!M120</f>
        <v/>
      </c>
      <c r="O700">
        <f>Item4!N120</f>
        <v/>
      </c>
    </row>
    <row r="701">
      <c r="A701" t="inlineStr">
        <is>
          <t>Item4</t>
        </is>
      </c>
      <c r="B701">
        <f>Item4!A121</f>
        <v/>
      </c>
      <c r="C701">
        <f>Item4!B121</f>
        <v/>
      </c>
      <c r="D701">
        <f>Item4!C121</f>
        <v/>
      </c>
      <c r="E701">
        <f>Item4!D121</f>
        <v/>
      </c>
      <c r="F701">
        <f>Item4!E121</f>
        <v/>
      </c>
      <c r="G701">
        <f>Item4!F121</f>
        <v/>
      </c>
      <c r="H701">
        <f>Item4!G121</f>
        <v/>
      </c>
      <c r="I701">
        <f>Item4!H121</f>
        <v/>
      </c>
      <c r="J701">
        <f>Item4!I121</f>
        <v/>
      </c>
      <c r="K701">
        <f>Item4!J121</f>
        <v/>
      </c>
      <c r="L701">
        <f>Item4!K121</f>
        <v/>
      </c>
      <c r="M701">
        <f>Item4!L121</f>
        <v/>
      </c>
      <c r="N701">
        <f>Item4!M121</f>
        <v/>
      </c>
      <c r="O701">
        <f>Item4!N121</f>
        <v/>
      </c>
    </row>
    <row r="702">
      <c r="A702" t="inlineStr">
        <is>
          <t>Item4</t>
        </is>
      </c>
      <c r="B702">
        <f>Item4!A122</f>
        <v/>
      </c>
      <c r="C702">
        <f>Item4!B122</f>
        <v/>
      </c>
      <c r="D702">
        <f>Item4!C122</f>
        <v/>
      </c>
      <c r="E702">
        <f>Item4!D122</f>
        <v/>
      </c>
      <c r="F702">
        <f>Item4!E122</f>
        <v/>
      </c>
      <c r="G702">
        <f>Item4!F122</f>
        <v/>
      </c>
      <c r="H702">
        <f>Item4!G122</f>
        <v/>
      </c>
      <c r="I702">
        <f>Item4!H122</f>
        <v/>
      </c>
      <c r="J702">
        <f>Item4!I122</f>
        <v/>
      </c>
      <c r="K702">
        <f>Item4!J122</f>
        <v/>
      </c>
      <c r="L702">
        <f>Item4!K122</f>
        <v/>
      </c>
      <c r="M702">
        <f>Item4!L122</f>
        <v/>
      </c>
      <c r="N702">
        <f>Item4!M122</f>
        <v/>
      </c>
      <c r="O702">
        <f>Item4!N122</f>
        <v/>
      </c>
    </row>
    <row r="703">
      <c r="A703" t="inlineStr">
        <is>
          <t>Item4</t>
        </is>
      </c>
      <c r="B703">
        <f>Item4!A123</f>
        <v/>
      </c>
      <c r="C703">
        <f>Item4!B123</f>
        <v/>
      </c>
      <c r="D703">
        <f>Item4!C123</f>
        <v/>
      </c>
      <c r="E703">
        <f>Item4!D123</f>
        <v/>
      </c>
      <c r="F703">
        <f>Item4!E123</f>
        <v/>
      </c>
      <c r="G703">
        <f>Item4!F123</f>
        <v/>
      </c>
      <c r="H703">
        <f>Item4!G123</f>
        <v/>
      </c>
      <c r="I703">
        <f>Item4!H123</f>
        <v/>
      </c>
      <c r="J703">
        <f>Item4!I123</f>
        <v/>
      </c>
      <c r="K703">
        <f>Item4!J123</f>
        <v/>
      </c>
      <c r="L703">
        <f>Item4!K123</f>
        <v/>
      </c>
      <c r="M703">
        <f>Item4!L123</f>
        <v/>
      </c>
      <c r="N703">
        <f>Item4!M123</f>
        <v/>
      </c>
      <c r="O703">
        <f>Item4!N123</f>
        <v/>
      </c>
    </row>
    <row r="704">
      <c r="A704" t="inlineStr">
        <is>
          <t>Item4</t>
        </is>
      </c>
      <c r="B704">
        <f>Item4!A124</f>
        <v/>
      </c>
      <c r="C704">
        <f>Item4!B124</f>
        <v/>
      </c>
      <c r="D704">
        <f>Item4!C124</f>
        <v/>
      </c>
      <c r="E704">
        <f>Item4!D124</f>
        <v/>
      </c>
      <c r="F704">
        <f>Item4!E124</f>
        <v/>
      </c>
      <c r="G704">
        <f>Item4!F124</f>
        <v/>
      </c>
      <c r="H704">
        <f>Item4!G124</f>
        <v/>
      </c>
      <c r="I704">
        <f>Item4!H124</f>
        <v/>
      </c>
      <c r="J704">
        <f>Item4!I124</f>
        <v/>
      </c>
      <c r="K704">
        <f>Item4!J124</f>
        <v/>
      </c>
      <c r="L704">
        <f>Item4!K124</f>
        <v/>
      </c>
      <c r="M704">
        <f>Item4!L124</f>
        <v/>
      </c>
      <c r="N704">
        <f>Item4!M124</f>
        <v/>
      </c>
      <c r="O704">
        <f>Item4!N124</f>
        <v/>
      </c>
    </row>
    <row r="705">
      <c r="A705" t="inlineStr">
        <is>
          <t>Item4</t>
        </is>
      </c>
      <c r="B705">
        <f>Item4!A125</f>
        <v/>
      </c>
      <c r="C705">
        <f>Item4!B125</f>
        <v/>
      </c>
      <c r="D705">
        <f>Item4!C125</f>
        <v/>
      </c>
      <c r="E705">
        <f>Item4!D125</f>
        <v/>
      </c>
      <c r="F705">
        <f>Item4!E125</f>
        <v/>
      </c>
      <c r="G705">
        <f>Item4!F125</f>
        <v/>
      </c>
      <c r="H705">
        <f>Item4!G125</f>
        <v/>
      </c>
      <c r="I705">
        <f>Item4!H125</f>
        <v/>
      </c>
      <c r="J705">
        <f>Item4!I125</f>
        <v/>
      </c>
      <c r="K705">
        <f>Item4!J125</f>
        <v/>
      </c>
      <c r="L705">
        <f>Item4!K125</f>
        <v/>
      </c>
      <c r="M705">
        <f>Item4!L125</f>
        <v/>
      </c>
      <c r="N705">
        <f>Item4!M125</f>
        <v/>
      </c>
      <c r="O705">
        <f>Item4!N125</f>
        <v/>
      </c>
    </row>
    <row r="706">
      <c r="A706" t="inlineStr">
        <is>
          <t>Item4</t>
        </is>
      </c>
      <c r="B706">
        <f>Item4!A126</f>
        <v/>
      </c>
      <c r="C706">
        <f>Item4!B126</f>
        <v/>
      </c>
      <c r="D706">
        <f>Item4!C126</f>
        <v/>
      </c>
      <c r="E706">
        <f>Item4!D126</f>
        <v/>
      </c>
      <c r="F706">
        <f>Item4!E126</f>
        <v/>
      </c>
      <c r="G706">
        <f>Item4!F126</f>
        <v/>
      </c>
      <c r="H706">
        <f>Item4!G126</f>
        <v/>
      </c>
      <c r="I706">
        <f>Item4!H126</f>
        <v/>
      </c>
      <c r="J706">
        <f>Item4!I126</f>
        <v/>
      </c>
      <c r="K706">
        <f>Item4!J126</f>
        <v/>
      </c>
      <c r="L706">
        <f>Item4!K126</f>
        <v/>
      </c>
      <c r="M706">
        <f>Item4!L126</f>
        <v/>
      </c>
      <c r="N706">
        <f>Item4!M126</f>
        <v/>
      </c>
      <c r="O706">
        <f>Item4!N126</f>
        <v/>
      </c>
    </row>
    <row r="707">
      <c r="A707" t="inlineStr">
        <is>
          <t>Item4</t>
        </is>
      </c>
      <c r="B707">
        <f>Item4!A127</f>
        <v/>
      </c>
      <c r="C707">
        <f>Item4!B127</f>
        <v/>
      </c>
      <c r="D707">
        <f>Item4!C127</f>
        <v/>
      </c>
      <c r="E707">
        <f>Item4!D127</f>
        <v/>
      </c>
      <c r="F707">
        <f>Item4!E127</f>
        <v/>
      </c>
      <c r="G707">
        <f>Item4!F127</f>
        <v/>
      </c>
      <c r="H707">
        <f>Item4!G127</f>
        <v/>
      </c>
      <c r="I707">
        <f>Item4!H127</f>
        <v/>
      </c>
      <c r="J707">
        <f>Item4!I127</f>
        <v/>
      </c>
      <c r="K707">
        <f>Item4!J127</f>
        <v/>
      </c>
      <c r="L707">
        <f>Item4!K127</f>
        <v/>
      </c>
      <c r="M707">
        <f>Item4!L127</f>
        <v/>
      </c>
      <c r="N707">
        <f>Item4!M127</f>
        <v/>
      </c>
      <c r="O707">
        <f>Item4!N127</f>
        <v/>
      </c>
    </row>
    <row r="708">
      <c r="A708" t="inlineStr">
        <is>
          <t>Item4</t>
        </is>
      </c>
      <c r="B708">
        <f>Item4!A128</f>
        <v/>
      </c>
      <c r="C708">
        <f>Item4!B128</f>
        <v/>
      </c>
      <c r="D708">
        <f>Item4!C128</f>
        <v/>
      </c>
      <c r="E708">
        <f>Item4!D128</f>
        <v/>
      </c>
      <c r="F708">
        <f>Item4!E128</f>
        <v/>
      </c>
      <c r="G708">
        <f>Item4!F128</f>
        <v/>
      </c>
      <c r="H708">
        <f>Item4!G128</f>
        <v/>
      </c>
      <c r="I708">
        <f>Item4!H128</f>
        <v/>
      </c>
      <c r="J708">
        <f>Item4!I128</f>
        <v/>
      </c>
      <c r="K708">
        <f>Item4!J128</f>
        <v/>
      </c>
      <c r="L708">
        <f>Item4!K128</f>
        <v/>
      </c>
      <c r="M708">
        <f>Item4!L128</f>
        <v/>
      </c>
      <c r="N708">
        <f>Item4!M128</f>
        <v/>
      </c>
      <c r="O708">
        <f>Item4!N128</f>
        <v/>
      </c>
    </row>
    <row r="709">
      <c r="A709" t="inlineStr">
        <is>
          <t>Item4</t>
        </is>
      </c>
      <c r="B709">
        <f>Item4!A129</f>
        <v/>
      </c>
      <c r="C709">
        <f>Item4!B129</f>
        <v/>
      </c>
      <c r="D709">
        <f>Item4!C129</f>
        <v/>
      </c>
      <c r="E709">
        <f>Item4!D129</f>
        <v/>
      </c>
      <c r="F709">
        <f>Item4!E129</f>
        <v/>
      </c>
      <c r="G709">
        <f>Item4!F129</f>
        <v/>
      </c>
      <c r="H709">
        <f>Item4!G129</f>
        <v/>
      </c>
      <c r="I709">
        <f>Item4!H129</f>
        <v/>
      </c>
      <c r="J709">
        <f>Item4!I129</f>
        <v/>
      </c>
      <c r="K709">
        <f>Item4!J129</f>
        <v/>
      </c>
      <c r="L709">
        <f>Item4!K129</f>
        <v/>
      </c>
      <c r="M709">
        <f>Item4!L129</f>
        <v/>
      </c>
      <c r="N709">
        <f>Item4!M129</f>
        <v/>
      </c>
      <c r="O709">
        <f>Item4!N129</f>
        <v/>
      </c>
    </row>
    <row r="710">
      <c r="A710" t="inlineStr">
        <is>
          <t>Item4</t>
        </is>
      </c>
      <c r="B710">
        <f>Item4!A130</f>
        <v/>
      </c>
      <c r="C710">
        <f>Item4!B130</f>
        <v/>
      </c>
      <c r="D710">
        <f>Item4!C130</f>
        <v/>
      </c>
      <c r="E710">
        <f>Item4!D130</f>
        <v/>
      </c>
      <c r="F710">
        <f>Item4!E130</f>
        <v/>
      </c>
      <c r="G710">
        <f>Item4!F130</f>
        <v/>
      </c>
      <c r="H710">
        <f>Item4!G130</f>
        <v/>
      </c>
      <c r="I710">
        <f>Item4!H130</f>
        <v/>
      </c>
      <c r="J710">
        <f>Item4!I130</f>
        <v/>
      </c>
      <c r="K710">
        <f>Item4!J130</f>
        <v/>
      </c>
      <c r="L710">
        <f>Item4!K130</f>
        <v/>
      </c>
      <c r="M710">
        <f>Item4!L130</f>
        <v/>
      </c>
      <c r="N710">
        <f>Item4!M130</f>
        <v/>
      </c>
      <c r="O710">
        <f>Item4!N130</f>
        <v/>
      </c>
    </row>
    <row r="711">
      <c r="A711" t="inlineStr">
        <is>
          <t>Item4</t>
        </is>
      </c>
      <c r="B711">
        <f>Item4!A131</f>
        <v/>
      </c>
      <c r="C711">
        <f>Item4!B131</f>
        <v/>
      </c>
      <c r="D711">
        <f>Item4!C131</f>
        <v/>
      </c>
      <c r="E711">
        <f>Item4!D131</f>
        <v/>
      </c>
      <c r="F711">
        <f>Item4!E131</f>
        <v/>
      </c>
      <c r="G711">
        <f>Item4!F131</f>
        <v/>
      </c>
      <c r="H711">
        <f>Item4!G131</f>
        <v/>
      </c>
      <c r="I711">
        <f>Item4!H131</f>
        <v/>
      </c>
      <c r="J711">
        <f>Item4!I131</f>
        <v/>
      </c>
      <c r="K711">
        <f>Item4!J131</f>
        <v/>
      </c>
      <c r="L711">
        <f>Item4!K131</f>
        <v/>
      </c>
      <c r="M711">
        <f>Item4!L131</f>
        <v/>
      </c>
      <c r="N711">
        <f>Item4!M131</f>
        <v/>
      </c>
      <c r="O711">
        <f>Item4!N131</f>
        <v/>
      </c>
    </row>
    <row r="712">
      <c r="A712" t="inlineStr">
        <is>
          <t>Item4</t>
        </is>
      </c>
      <c r="B712">
        <f>Item4!A132</f>
        <v/>
      </c>
      <c r="C712">
        <f>Item4!B132</f>
        <v/>
      </c>
      <c r="D712">
        <f>Item4!C132</f>
        <v/>
      </c>
      <c r="E712">
        <f>Item4!D132</f>
        <v/>
      </c>
      <c r="F712">
        <f>Item4!E132</f>
        <v/>
      </c>
      <c r="G712">
        <f>Item4!F132</f>
        <v/>
      </c>
      <c r="H712">
        <f>Item4!G132</f>
        <v/>
      </c>
      <c r="I712">
        <f>Item4!H132</f>
        <v/>
      </c>
      <c r="J712">
        <f>Item4!I132</f>
        <v/>
      </c>
      <c r="K712">
        <f>Item4!J132</f>
        <v/>
      </c>
      <c r="L712">
        <f>Item4!K132</f>
        <v/>
      </c>
      <c r="M712">
        <f>Item4!L132</f>
        <v/>
      </c>
      <c r="N712">
        <f>Item4!M132</f>
        <v/>
      </c>
      <c r="O712">
        <f>Item4!N132</f>
        <v/>
      </c>
    </row>
    <row r="713">
      <c r="A713" t="inlineStr">
        <is>
          <t>Item4</t>
        </is>
      </c>
      <c r="B713">
        <f>Item4!A133</f>
        <v/>
      </c>
      <c r="C713">
        <f>Item4!B133</f>
        <v/>
      </c>
      <c r="D713">
        <f>Item4!C133</f>
        <v/>
      </c>
      <c r="E713">
        <f>Item4!D133</f>
        <v/>
      </c>
      <c r="F713">
        <f>Item4!E133</f>
        <v/>
      </c>
      <c r="G713">
        <f>Item4!F133</f>
        <v/>
      </c>
      <c r="H713">
        <f>Item4!G133</f>
        <v/>
      </c>
      <c r="I713">
        <f>Item4!H133</f>
        <v/>
      </c>
      <c r="J713">
        <f>Item4!I133</f>
        <v/>
      </c>
      <c r="K713">
        <f>Item4!J133</f>
        <v/>
      </c>
      <c r="L713">
        <f>Item4!K133</f>
        <v/>
      </c>
      <c r="M713">
        <f>Item4!L133</f>
        <v/>
      </c>
      <c r="N713">
        <f>Item4!M133</f>
        <v/>
      </c>
      <c r="O713">
        <f>Item4!N133</f>
        <v/>
      </c>
    </row>
    <row r="714">
      <c r="A714" t="inlineStr">
        <is>
          <t>Item4</t>
        </is>
      </c>
      <c r="B714">
        <f>Item4!A134</f>
        <v/>
      </c>
      <c r="C714">
        <f>Item4!B134</f>
        <v/>
      </c>
      <c r="D714">
        <f>Item4!C134</f>
        <v/>
      </c>
      <c r="E714">
        <f>Item4!D134</f>
        <v/>
      </c>
      <c r="F714">
        <f>Item4!E134</f>
        <v/>
      </c>
      <c r="G714">
        <f>Item4!F134</f>
        <v/>
      </c>
      <c r="H714">
        <f>Item4!G134</f>
        <v/>
      </c>
      <c r="I714">
        <f>Item4!H134</f>
        <v/>
      </c>
      <c r="J714">
        <f>Item4!I134</f>
        <v/>
      </c>
      <c r="K714">
        <f>Item4!J134</f>
        <v/>
      </c>
      <c r="L714">
        <f>Item4!K134</f>
        <v/>
      </c>
      <c r="M714">
        <f>Item4!L134</f>
        <v/>
      </c>
      <c r="N714">
        <f>Item4!M134</f>
        <v/>
      </c>
      <c r="O714">
        <f>Item4!N134</f>
        <v/>
      </c>
    </row>
    <row r="715">
      <c r="A715" t="inlineStr">
        <is>
          <t>Item4</t>
        </is>
      </c>
      <c r="B715">
        <f>Item4!A135</f>
        <v/>
      </c>
      <c r="C715">
        <f>Item4!B135</f>
        <v/>
      </c>
      <c r="D715">
        <f>Item4!C135</f>
        <v/>
      </c>
      <c r="E715">
        <f>Item4!D135</f>
        <v/>
      </c>
      <c r="F715">
        <f>Item4!E135</f>
        <v/>
      </c>
      <c r="G715">
        <f>Item4!F135</f>
        <v/>
      </c>
      <c r="H715">
        <f>Item4!G135</f>
        <v/>
      </c>
      <c r="I715">
        <f>Item4!H135</f>
        <v/>
      </c>
      <c r="J715">
        <f>Item4!I135</f>
        <v/>
      </c>
      <c r="K715">
        <f>Item4!J135</f>
        <v/>
      </c>
      <c r="L715">
        <f>Item4!K135</f>
        <v/>
      </c>
      <c r="M715">
        <f>Item4!L135</f>
        <v/>
      </c>
      <c r="N715">
        <f>Item4!M135</f>
        <v/>
      </c>
      <c r="O715">
        <f>Item4!N135</f>
        <v/>
      </c>
    </row>
    <row r="716">
      <c r="A716" t="inlineStr">
        <is>
          <t>Item4</t>
        </is>
      </c>
      <c r="B716">
        <f>Item4!A136</f>
        <v/>
      </c>
      <c r="C716">
        <f>Item4!B136</f>
        <v/>
      </c>
      <c r="D716">
        <f>Item4!C136</f>
        <v/>
      </c>
      <c r="E716">
        <f>Item4!D136</f>
        <v/>
      </c>
      <c r="F716">
        <f>Item4!E136</f>
        <v/>
      </c>
      <c r="G716">
        <f>Item4!F136</f>
        <v/>
      </c>
      <c r="H716">
        <f>Item4!G136</f>
        <v/>
      </c>
      <c r="I716">
        <f>Item4!H136</f>
        <v/>
      </c>
      <c r="J716">
        <f>Item4!I136</f>
        <v/>
      </c>
      <c r="K716">
        <f>Item4!J136</f>
        <v/>
      </c>
      <c r="L716">
        <f>Item4!K136</f>
        <v/>
      </c>
      <c r="M716">
        <f>Item4!L136</f>
        <v/>
      </c>
      <c r="N716">
        <f>Item4!M136</f>
        <v/>
      </c>
      <c r="O716">
        <f>Item4!N136</f>
        <v/>
      </c>
    </row>
    <row r="717">
      <c r="A717" t="inlineStr">
        <is>
          <t>Item4</t>
        </is>
      </c>
      <c r="B717">
        <f>Item4!A137</f>
        <v/>
      </c>
      <c r="C717">
        <f>Item4!B137</f>
        <v/>
      </c>
      <c r="D717">
        <f>Item4!C137</f>
        <v/>
      </c>
      <c r="E717">
        <f>Item4!D137</f>
        <v/>
      </c>
      <c r="F717">
        <f>Item4!E137</f>
        <v/>
      </c>
      <c r="G717">
        <f>Item4!F137</f>
        <v/>
      </c>
      <c r="H717">
        <f>Item4!G137</f>
        <v/>
      </c>
      <c r="I717">
        <f>Item4!H137</f>
        <v/>
      </c>
      <c r="J717">
        <f>Item4!I137</f>
        <v/>
      </c>
      <c r="K717">
        <f>Item4!J137</f>
        <v/>
      </c>
      <c r="L717">
        <f>Item4!K137</f>
        <v/>
      </c>
      <c r="M717">
        <f>Item4!L137</f>
        <v/>
      </c>
      <c r="N717">
        <f>Item4!M137</f>
        <v/>
      </c>
      <c r="O717">
        <f>Item4!N137</f>
        <v/>
      </c>
    </row>
    <row r="718">
      <c r="A718" t="inlineStr">
        <is>
          <t>Item4</t>
        </is>
      </c>
      <c r="B718">
        <f>Item4!A138</f>
        <v/>
      </c>
      <c r="C718">
        <f>Item4!B138</f>
        <v/>
      </c>
      <c r="D718">
        <f>Item4!C138</f>
        <v/>
      </c>
      <c r="E718">
        <f>Item4!D138</f>
        <v/>
      </c>
      <c r="F718">
        <f>Item4!E138</f>
        <v/>
      </c>
      <c r="G718">
        <f>Item4!F138</f>
        <v/>
      </c>
      <c r="H718">
        <f>Item4!G138</f>
        <v/>
      </c>
      <c r="I718">
        <f>Item4!H138</f>
        <v/>
      </c>
      <c r="J718">
        <f>Item4!I138</f>
        <v/>
      </c>
      <c r="K718">
        <f>Item4!J138</f>
        <v/>
      </c>
      <c r="L718">
        <f>Item4!K138</f>
        <v/>
      </c>
      <c r="M718">
        <f>Item4!L138</f>
        <v/>
      </c>
      <c r="N718">
        <f>Item4!M138</f>
        <v/>
      </c>
      <c r="O718">
        <f>Item4!N138</f>
        <v/>
      </c>
    </row>
    <row r="719">
      <c r="A719" t="inlineStr">
        <is>
          <t>Item4</t>
        </is>
      </c>
      <c r="B719">
        <f>Item4!A139</f>
        <v/>
      </c>
      <c r="C719">
        <f>Item4!B139</f>
        <v/>
      </c>
      <c r="D719">
        <f>Item4!C139</f>
        <v/>
      </c>
      <c r="E719">
        <f>Item4!D139</f>
        <v/>
      </c>
      <c r="F719">
        <f>Item4!E139</f>
        <v/>
      </c>
      <c r="G719">
        <f>Item4!F139</f>
        <v/>
      </c>
      <c r="H719">
        <f>Item4!G139</f>
        <v/>
      </c>
      <c r="I719">
        <f>Item4!H139</f>
        <v/>
      </c>
      <c r="J719">
        <f>Item4!I139</f>
        <v/>
      </c>
      <c r="K719">
        <f>Item4!J139</f>
        <v/>
      </c>
      <c r="L719">
        <f>Item4!K139</f>
        <v/>
      </c>
      <c r="M719">
        <f>Item4!L139</f>
        <v/>
      </c>
      <c r="N719">
        <f>Item4!M139</f>
        <v/>
      </c>
      <c r="O719">
        <f>Item4!N139</f>
        <v/>
      </c>
    </row>
    <row r="720">
      <c r="A720" t="inlineStr">
        <is>
          <t>Item4</t>
        </is>
      </c>
      <c r="B720">
        <f>Item4!A140</f>
        <v/>
      </c>
      <c r="C720">
        <f>Item4!B140</f>
        <v/>
      </c>
      <c r="D720">
        <f>Item4!C140</f>
        <v/>
      </c>
      <c r="E720">
        <f>Item4!D140</f>
        <v/>
      </c>
      <c r="F720">
        <f>Item4!E140</f>
        <v/>
      </c>
      <c r="G720">
        <f>Item4!F140</f>
        <v/>
      </c>
      <c r="H720">
        <f>Item4!G140</f>
        <v/>
      </c>
      <c r="I720">
        <f>Item4!H140</f>
        <v/>
      </c>
      <c r="J720">
        <f>Item4!I140</f>
        <v/>
      </c>
      <c r="K720">
        <f>Item4!J140</f>
        <v/>
      </c>
      <c r="L720">
        <f>Item4!K140</f>
        <v/>
      </c>
      <c r="M720">
        <f>Item4!L140</f>
        <v/>
      </c>
      <c r="N720">
        <f>Item4!M140</f>
        <v/>
      </c>
      <c r="O720">
        <f>Item4!N140</f>
        <v/>
      </c>
    </row>
    <row r="721">
      <c r="A721" t="inlineStr">
        <is>
          <t>Item4</t>
        </is>
      </c>
      <c r="B721">
        <f>Item4!A141</f>
        <v/>
      </c>
      <c r="C721">
        <f>Item4!B141</f>
        <v/>
      </c>
      <c r="D721">
        <f>Item4!C141</f>
        <v/>
      </c>
      <c r="E721">
        <f>Item4!D141</f>
        <v/>
      </c>
      <c r="F721">
        <f>Item4!E141</f>
        <v/>
      </c>
      <c r="G721">
        <f>Item4!F141</f>
        <v/>
      </c>
      <c r="H721">
        <f>Item4!G141</f>
        <v/>
      </c>
      <c r="I721">
        <f>Item4!H141</f>
        <v/>
      </c>
      <c r="J721">
        <f>Item4!I141</f>
        <v/>
      </c>
      <c r="K721">
        <f>Item4!J141</f>
        <v/>
      </c>
      <c r="L721">
        <f>Item4!K141</f>
        <v/>
      </c>
      <c r="M721">
        <f>Item4!L141</f>
        <v/>
      </c>
      <c r="N721">
        <f>Item4!M141</f>
        <v/>
      </c>
      <c r="O721">
        <f>Item4!N141</f>
        <v/>
      </c>
    </row>
    <row r="722">
      <c r="A722" t="inlineStr">
        <is>
          <t>Item4</t>
        </is>
      </c>
      <c r="B722">
        <f>Item4!A142</f>
        <v/>
      </c>
      <c r="C722">
        <f>Item4!B142</f>
        <v/>
      </c>
      <c r="D722">
        <f>Item4!C142</f>
        <v/>
      </c>
      <c r="E722">
        <f>Item4!D142</f>
        <v/>
      </c>
      <c r="F722">
        <f>Item4!E142</f>
        <v/>
      </c>
      <c r="G722">
        <f>Item4!F142</f>
        <v/>
      </c>
      <c r="H722">
        <f>Item4!G142</f>
        <v/>
      </c>
      <c r="I722">
        <f>Item4!H142</f>
        <v/>
      </c>
      <c r="J722">
        <f>Item4!I142</f>
        <v/>
      </c>
      <c r="K722">
        <f>Item4!J142</f>
        <v/>
      </c>
      <c r="L722">
        <f>Item4!K142</f>
        <v/>
      </c>
      <c r="M722">
        <f>Item4!L142</f>
        <v/>
      </c>
      <c r="N722">
        <f>Item4!M142</f>
        <v/>
      </c>
      <c r="O722">
        <f>Item4!N142</f>
        <v/>
      </c>
    </row>
    <row r="723">
      <c r="A723" t="inlineStr">
        <is>
          <t>Item4</t>
        </is>
      </c>
      <c r="B723">
        <f>Item4!A143</f>
        <v/>
      </c>
      <c r="C723">
        <f>Item4!B143</f>
        <v/>
      </c>
      <c r="D723">
        <f>Item4!C143</f>
        <v/>
      </c>
      <c r="E723">
        <f>Item4!D143</f>
        <v/>
      </c>
      <c r="F723">
        <f>Item4!E143</f>
        <v/>
      </c>
      <c r="G723">
        <f>Item4!F143</f>
        <v/>
      </c>
      <c r="H723">
        <f>Item4!G143</f>
        <v/>
      </c>
      <c r="I723">
        <f>Item4!H143</f>
        <v/>
      </c>
      <c r="J723">
        <f>Item4!I143</f>
        <v/>
      </c>
      <c r="K723">
        <f>Item4!J143</f>
        <v/>
      </c>
      <c r="L723">
        <f>Item4!K143</f>
        <v/>
      </c>
      <c r="M723">
        <f>Item4!L143</f>
        <v/>
      </c>
      <c r="N723">
        <f>Item4!M143</f>
        <v/>
      </c>
      <c r="O723">
        <f>Item4!N143</f>
        <v/>
      </c>
    </row>
    <row r="724">
      <c r="A724" t="inlineStr">
        <is>
          <t>Item4</t>
        </is>
      </c>
      <c r="B724">
        <f>Item4!A144</f>
        <v/>
      </c>
      <c r="C724">
        <f>Item4!B144</f>
        <v/>
      </c>
      <c r="D724">
        <f>Item4!C144</f>
        <v/>
      </c>
      <c r="E724">
        <f>Item4!D144</f>
        <v/>
      </c>
      <c r="F724">
        <f>Item4!E144</f>
        <v/>
      </c>
      <c r="G724">
        <f>Item4!F144</f>
        <v/>
      </c>
      <c r="H724">
        <f>Item4!G144</f>
        <v/>
      </c>
      <c r="I724">
        <f>Item4!H144</f>
        <v/>
      </c>
      <c r="J724">
        <f>Item4!I144</f>
        <v/>
      </c>
      <c r="K724">
        <f>Item4!J144</f>
        <v/>
      </c>
      <c r="L724">
        <f>Item4!K144</f>
        <v/>
      </c>
      <c r="M724">
        <f>Item4!L144</f>
        <v/>
      </c>
      <c r="N724">
        <f>Item4!M144</f>
        <v/>
      </c>
      <c r="O724">
        <f>Item4!N144</f>
        <v/>
      </c>
    </row>
    <row r="725">
      <c r="A725" t="inlineStr">
        <is>
          <t>Item4</t>
        </is>
      </c>
      <c r="B725">
        <f>Item4!A145</f>
        <v/>
      </c>
      <c r="C725">
        <f>Item4!B145</f>
        <v/>
      </c>
      <c r="D725">
        <f>Item4!C145</f>
        <v/>
      </c>
      <c r="E725">
        <f>Item4!D145</f>
        <v/>
      </c>
      <c r="F725">
        <f>Item4!E145</f>
        <v/>
      </c>
      <c r="G725">
        <f>Item4!F145</f>
        <v/>
      </c>
      <c r="H725">
        <f>Item4!G145</f>
        <v/>
      </c>
      <c r="I725">
        <f>Item4!H145</f>
        <v/>
      </c>
      <c r="J725">
        <f>Item4!I145</f>
        <v/>
      </c>
      <c r="K725">
        <f>Item4!J145</f>
        <v/>
      </c>
      <c r="L725">
        <f>Item4!K145</f>
        <v/>
      </c>
      <c r="M725">
        <f>Item4!L145</f>
        <v/>
      </c>
      <c r="N725">
        <f>Item4!M145</f>
        <v/>
      </c>
      <c r="O725">
        <f>Item4!N145</f>
        <v/>
      </c>
    </row>
    <row r="726">
      <c r="A726" t="inlineStr">
        <is>
          <t>Item4</t>
        </is>
      </c>
      <c r="B726">
        <f>Item4!A146</f>
        <v/>
      </c>
      <c r="C726">
        <f>Item4!B146</f>
        <v/>
      </c>
      <c r="D726">
        <f>Item4!C146</f>
        <v/>
      </c>
      <c r="E726">
        <f>Item4!D146</f>
        <v/>
      </c>
      <c r="F726">
        <f>Item4!E146</f>
        <v/>
      </c>
      <c r="G726">
        <f>Item4!F146</f>
        <v/>
      </c>
      <c r="H726">
        <f>Item4!G146</f>
        <v/>
      </c>
      <c r="I726">
        <f>Item4!H146</f>
        <v/>
      </c>
      <c r="J726">
        <f>Item4!I146</f>
        <v/>
      </c>
      <c r="K726">
        <f>Item4!J146</f>
        <v/>
      </c>
      <c r="L726">
        <f>Item4!K146</f>
        <v/>
      </c>
      <c r="M726">
        <f>Item4!L146</f>
        <v/>
      </c>
      <c r="N726">
        <f>Item4!M146</f>
        <v/>
      </c>
      <c r="O726">
        <f>Item4!N146</f>
        <v/>
      </c>
    </row>
    <row r="727">
      <c r="A727" t="inlineStr">
        <is>
          <t>Item4</t>
        </is>
      </c>
      <c r="B727">
        <f>Item4!A147</f>
        <v/>
      </c>
      <c r="C727">
        <f>Item4!B147</f>
        <v/>
      </c>
      <c r="D727">
        <f>Item4!C147</f>
        <v/>
      </c>
      <c r="E727">
        <f>Item4!D147</f>
        <v/>
      </c>
      <c r="F727">
        <f>Item4!E147</f>
        <v/>
      </c>
      <c r="G727">
        <f>Item4!F147</f>
        <v/>
      </c>
      <c r="H727">
        <f>Item4!G147</f>
        <v/>
      </c>
      <c r="I727">
        <f>Item4!H147</f>
        <v/>
      </c>
      <c r="J727">
        <f>Item4!I147</f>
        <v/>
      </c>
      <c r="K727">
        <f>Item4!J147</f>
        <v/>
      </c>
      <c r="L727">
        <f>Item4!K147</f>
        <v/>
      </c>
      <c r="M727">
        <f>Item4!L147</f>
        <v/>
      </c>
      <c r="N727">
        <f>Item4!M147</f>
        <v/>
      </c>
      <c r="O727">
        <f>Item4!N147</f>
        <v/>
      </c>
    </row>
    <row r="728">
      <c r="A728" t="inlineStr">
        <is>
          <t>Item4</t>
        </is>
      </c>
      <c r="B728">
        <f>Item4!A148</f>
        <v/>
      </c>
      <c r="C728">
        <f>Item4!B148</f>
        <v/>
      </c>
      <c r="D728">
        <f>Item4!C148</f>
        <v/>
      </c>
      <c r="E728">
        <f>Item4!D148</f>
        <v/>
      </c>
      <c r="F728">
        <f>Item4!E148</f>
        <v/>
      </c>
      <c r="G728">
        <f>Item4!F148</f>
        <v/>
      </c>
      <c r="H728">
        <f>Item4!G148</f>
        <v/>
      </c>
      <c r="I728">
        <f>Item4!H148</f>
        <v/>
      </c>
      <c r="J728">
        <f>Item4!I148</f>
        <v/>
      </c>
      <c r="K728">
        <f>Item4!J148</f>
        <v/>
      </c>
      <c r="L728">
        <f>Item4!K148</f>
        <v/>
      </c>
      <c r="M728">
        <f>Item4!L148</f>
        <v/>
      </c>
      <c r="N728">
        <f>Item4!M148</f>
        <v/>
      </c>
      <c r="O728">
        <f>Item4!N148</f>
        <v/>
      </c>
    </row>
    <row r="729">
      <c r="A729" t="inlineStr">
        <is>
          <t>Item4</t>
        </is>
      </c>
      <c r="B729">
        <f>Item4!A149</f>
        <v/>
      </c>
      <c r="C729">
        <f>Item4!B149</f>
        <v/>
      </c>
      <c r="D729">
        <f>Item4!C149</f>
        <v/>
      </c>
      <c r="E729">
        <f>Item4!D149</f>
        <v/>
      </c>
      <c r="F729">
        <f>Item4!E149</f>
        <v/>
      </c>
      <c r="G729">
        <f>Item4!F149</f>
        <v/>
      </c>
      <c r="H729">
        <f>Item4!G149</f>
        <v/>
      </c>
      <c r="I729">
        <f>Item4!H149</f>
        <v/>
      </c>
      <c r="J729">
        <f>Item4!I149</f>
        <v/>
      </c>
      <c r="K729">
        <f>Item4!J149</f>
        <v/>
      </c>
      <c r="L729">
        <f>Item4!K149</f>
        <v/>
      </c>
      <c r="M729">
        <f>Item4!L149</f>
        <v/>
      </c>
      <c r="N729">
        <f>Item4!M149</f>
        <v/>
      </c>
      <c r="O729">
        <f>Item4!N149</f>
        <v/>
      </c>
    </row>
    <row r="730">
      <c r="A730" t="inlineStr">
        <is>
          <t>Item4</t>
        </is>
      </c>
      <c r="B730">
        <f>Item4!A150</f>
        <v/>
      </c>
      <c r="C730">
        <f>Item4!B150</f>
        <v/>
      </c>
      <c r="D730">
        <f>Item4!C150</f>
        <v/>
      </c>
      <c r="E730">
        <f>Item4!D150</f>
        <v/>
      </c>
      <c r="F730">
        <f>Item4!E150</f>
        <v/>
      </c>
      <c r="G730">
        <f>Item4!F150</f>
        <v/>
      </c>
      <c r="H730">
        <f>Item4!G150</f>
        <v/>
      </c>
      <c r="I730">
        <f>Item4!H150</f>
        <v/>
      </c>
      <c r="J730">
        <f>Item4!I150</f>
        <v/>
      </c>
      <c r="K730">
        <f>Item4!J150</f>
        <v/>
      </c>
      <c r="L730">
        <f>Item4!K150</f>
        <v/>
      </c>
      <c r="M730">
        <f>Item4!L150</f>
        <v/>
      </c>
      <c r="N730">
        <f>Item4!M150</f>
        <v/>
      </c>
      <c r="O730">
        <f>Item4!N150</f>
        <v/>
      </c>
    </row>
    <row r="731">
      <c r="A731" t="inlineStr">
        <is>
          <t>Item4</t>
        </is>
      </c>
      <c r="B731">
        <f>Item4!A151</f>
        <v/>
      </c>
      <c r="C731">
        <f>Item4!B151</f>
        <v/>
      </c>
      <c r="D731">
        <f>Item4!C151</f>
        <v/>
      </c>
      <c r="E731">
        <f>Item4!D151</f>
        <v/>
      </c>
      <c r="F731">
        <f>Item4!E151</f>
        <v/>
      </c>
      <c r="G731">
        <f>Item4!F151</f>
        <v/>
      </c>
      <c r="H731">
        <f>Item4!G151</f>
        <v/>
      </c>
      <c r="I731">
        <f>Item4!H151</f>
        <v/>
      </c>
      <c r="J731">
        <f>Item4!I151</f>
        <v/>
      </c>
      <c r="K731">
        <f>Item4!J151</f>
        <v/>
      </c>
      <c r="L731">
        <f>Item4!K151</f>
        <v/>
      </c>
      <c r="M731">
        <f>Item4!L151</f>
        <v/>
      </c>
      <c r="N731">
        <f>Item4!M151</f>
        <v/>
      </c>
      <c r="O731">
        <f>Item4!N151</f>
        <v/>
      </c>
    </row>
    <row r="732">
      <c r="A732" t="inlineStr">
        <is>
          <t>Item4</t>
        </is>
      </c>
      <c r="B732">
        <f>Item4!A152</f>
        <v/>
      </c>
      <c r="C732">
        <f>Item4!B152</f>
        <v/>
      </c>
      <c r="D732">
        <f>Item4!C152</f>
        <v/>
      </c>
      <c r="E732">
        <f>Item4!D152</f>
        <v/>
      </c>
      <c r="F732">
        <f>Item4!E152</f>
        <v/>
      </c>
      <c r="G732">
        <f>Item4!F152</f>
        <v/>
      </c>
      <c r="H732">
        <f>Item4!G152</f>
        <v/>
      </c>
      <c r="I732">
        <f>Item4!H152</f>
        <v/>
      </c>
      <c r="J732">
        <f>Item4!I152</f>
        <v/>
      </c>
      <c r="K732">
        <f>Item4!J152</f>
        <v/>
      </c>
      <c r="L732">
        <f>Item4!K152</f>
        <v/>
      </c>
      <c r="M732">
        <f>Item4!L152</f>
        <v/>
      </c>
      <c r="N732">
        <f>Item4!M152</f>
        <v/>
      </c>
      <c r="O732">
        <f>Item4!N152</f>
        <v/>
      </c>
    </row>
    <row r="733">
      <c r="A733" t="inlineStr">
        <is>
          <t>Item4</t>
        </is>
      </c>
      <c r="B733">
        <f>Item4!A153</f>
        <v/>
      </c>
      <c r="C733">
        <f>Item4!B153</f>
        <v/>
      </c>
      <c r="D733">
        <f>Item4!C153</f>
        <v/>
      </c>
      <c r="E733">
        <f>Item4!D153</f>
        <v/>
      </c>
      <c r="F733">
        <f>Item4!E153</f>
        <v/>
      </c>
      <c r="G733">
        <f>Item4!F153</f>
        <v/>
      </c>
      <c r="H733">
        <f>Item4!G153</f>
        <v/>
      </c>
      <c r="I733">
        <f>Item4!H153</f>
        <v/>
      </c>
      <c r="J733">
        <f>Item4!I153</f>
        <v/>
      </c>
      <c r="K733">
        <f>Item4!J153</f>
        <v/>
      </c>
      <c r="L733">
        <f>Item4!K153</f>
        <v/>
      </c>
      <c r="M733">
        <f>Item4!L153</f>
        <v/>
      </c>
      <c r="N733">
        <f>Item4!M153</f>
        <v/>
      </c>
      <c r="O733">
        <f>Item4!N153</f>
        <v/>
      </c>
    </row>
    <row r="734">
      <c r="A734" t="inlineStr">
        <is>
          <t>Item4</t>
        </is>
      </c>
      <c r="B734">
        <f>Item4!A154</f>
        <v/>
      </c>
      <c r="C734">
        <f>Item4!B154</f>
        <v/>
      </c>
      <c r="D734">
        <f>Item4!C154</f>
        <v/>
      </c>
      <c r="E734">
        <f>Item4!D154</f>
        <v/>
      </c>
      <c r="F734">
        <f>Item4!E154</f>
        <v/>
      </c>
      <c r="G734">
        <f>Item4!F154</f>
        <v/>
      </c>
      <c r="H734">
        <f>Item4!G154</f>
        <v/>
      </c>
      <c r="I734">
        <f>Item4!H154</f>
        <v/>
      </c>
      <c r="J734">
        <f>Item4!I154</f>
        <v/>
      </c>
      <c r="K734">
        <f>Item4!J154</f>
        <v/>
      </c>
      <c r="L734">
        <f>Item4!K154</f>
        <v/>
      </c>
      <c r="M734">
        <f>Item4!L154</f>
        <v/>
      </c>
      <c r="N734">
        <f>Item4!M154</f>
        <v/>
      </c>
      <c r="O734">
        <f>Item4!N154</f>
        <v/>
      </c>
    </row>
    <row r="735">
      <c r="A735" t="inlineStr">
        <is>
          <t>Item4</t>
        </is>
      </c>
      <c r="B735">
        <f>Item4!A155</f>
        <v/>
      </c>
      <c r="C735">
        <f>Item4!B155</f>
        <v/>
      </c>
      <c r="D735">
        <f>Item4!C155</f>
        <v/>
      </c>
      <c r="E735">
        <f>Item4!D155</f>
        <v/>
      </c>
      <c r="F735">
        <f>Item4!E155</f>
        <v/>
      </c>
      <c r="G735">
        <f>Item4!F155</f>
        <v/>
      </c>
      <c r="H735">
        <f>Item4!G155</f>
        <v/>
      </c>
      <c r="I735">
        <f>Item4!H155</f>
        <v/>
      </c>
      <c r="J735">
        <f>Item4!I155</f>
        <v/>
      </c>
      <c r="K735">
        <f>Item4!J155</f>
        <v/>
      </c>
      <c r="L735">
        <f>Item4!K155</f>
        <v/>
      </c>
      <c r="M735">
        <f>Item4!L155</f>
        <v/>
      </c>
      <c r="N735">
        <f>Item4!M155</f>
        <v/>
      </c>
      <c r="O735">
        <f>Item4!N155</f>
        <v/>
      </c>
    </row>
    <row r="736">
      <c r="A736" t="inlineStr">
        <is>
          <t>Item4</t>
        </is>
      </c>
      <c r="B736">
        <f>Item4!A156</f>
        <v/>
      </c>
      <c r="C736">
        <f>Item4!B156</f>
        <v/>
      </c>
      <c r="D736">
        <f>Item4!C156</f>
        <v/>
      </c>
      <c r="E736">
        <f>Item4!D156</f>
        <v/>
      </c>
      <c r="F736">
        <f>Item4!E156</f>
        <v/>
      </c>
      <c r="G736">
        <f>Item4!F156</f>
        <v/>
      </c>
      <c r="H736">
        <f>Item4!G156</f>
        <v/>
      </c>
      <c r="I736">
        <f>Item4!H156</f>
        <v/>
      </c>
      <c r="J736">
        <f>Item4!I156</f>
        <v/>
      </c>
      <c r="K736">
        <f>Item4!J156</f>
        <v/>
      </c>
      <c r="L736">
        <f>Item4!K156</f>
        <v/>
      </c>
      <c r="M736">
        <f>Item4!L156</f>
        <v/>
      </c>
      <c r="N736">
        <f>Item4!M156</f>
        <v/>
      </c>
      <c r="O736">
        <f>Item4!N156</f>
        <v/>
      </c>
    </row>
    <row r="737">
      <c r="A737" t="inlineStr">
        <is>
          <t>Item4</t>
        </is>
      </c>
      <c r="B737">
        <f>Item4!A157</f>
        <v/>
      </c>
      <c r="C737">
        <f>Item4!B157</f>
        <v/>
      </c>
      <c r="D737">
        <f>Item4!C157</f>
        <v/>
      </c>
      <c r="E737">
        <f>Item4!D157</f>
        <v/>
      </c>
      <c r="F737">
        <f>Item4!E157</f>
        <v/>
      </c>
      <c r="G737">
        <f>Item4!F157</f>
        <v/>
      </c>
      <c r="H737">
        <f>Item4!G157</f>
        <v/>
      </c>
      <c r="I737">
        <f>Item4!H157</f>
        <v/>
      </c>
      <c r="J737">
        <f>Item4!I157</f>
        <v/>
      </c>
      <c r="K737">
        <f>Item4!J157</f>
        <v/>
      </c>
      <c r="L737">
        <f>Item4!K157</f>
        <v/>
      </c>
      <c r="M737">
        <f>Item4!L157</f>
        <v/>
      </c>
      <c r="N737">
        <f>Item4!M157</f>
        <v/>
      </c>
      <c r="O737">
        <f>Item4!N157</f>
        <v/>
      </c>
    </row>
    <row r="738">
      <c r="A738" t="inlineStr">
        <is>
          <t>Item4</t>
        </is>
      </c>
      <c r="B738">
        <f>Item4!A158</f>
        <v/>
      </c>
      <c r="C738">
        <f>Item4!B158</f>
        <v/>
      </c>
      <c r="D738">
        <f>Item4!C158</f>
        <v/>
      </c>
      <c r="E738">
        <f>Item4!D158</f>
        <v/>
      </c>
      <c r="F738">
        <f>Item4!E158</f>
        <v/>
      </c>
      <c r="G738">
        <f>Item4!F158</f>
        <v/>
      </c>
      <c r="H738">
        <f>Item4!G158</f>
        <v/>
      </c>
      <c r="I738">
        <f>Item4!H158</f>
        <v/>
      </c>
      <c r="J738">
        <f>Item4!I158</f>
        <v/>
      </c>
      <c r="K738">
        <f>Item4!J158</f>
        <v/>
      </c>
      <c r="L738">
        <f>Item4!K158</f>
        <v/>
      </c>
      <c r="M738">
        <f>Item4!L158</f>
        <v/>
      </c>
      <c r="N738">
        <f>Item4!M158</f>
        <v/>
      </c>
      <c r="O738">
        <f>Item4!N158</f>
        <v/>
      </c>
    </row>
    <row r="739">
      <c r="A739" t="inlineStr">
        <is>
          <t>Item4</t>
        </is>
      </c>
      <c r="B739">
        <f>Item4!A159</f>
        <v/>
      </c>
      <c r="C739">
        <f>Item4!B159</f>
        <v/>
      </c>
      <c r="D739">
        <f>Item4!C159</f>
        <v/>
      </c>
      <c r="E739">
        <f>Item4!D159</f>
        <v/>
      </c>
      <c r="F739">
        <f>Item4!E159</f>
        <v/>
      </c>
      <c r="G739">
        <f>Item4!F159</f>
        <v/>
      </c>
      <c r="H739">
        <f>Item4!G159</f>
        <v/>
      </c>
      <c r="I739">
        <f>Item4!H159</f>
        <v/>
      </c>
      <c r="J739">
        <f>Item4!I159</f>
        <v/>
      </c>
      <c r="K739">
        <f>Item4!J159</f>
        <v/>
      </c>
      <c r="L739">
        <f>Item4!K159</f>
        <v/>
      </c>
      <c r="M739">
        <f>Item4!L159</f>
        <v/>
      </c>
      <c r="N739">
        <f>Item4!M159</f>
        <v/>
      </c>
      <c r="O739">
        <f>Item4!N159</f>
        <v/>
      </c>
    </row>
    <row r="740">
      <c r="A740" t="inlineStr">
        <is>
          <t>Item4</t>
        </is>
      </c>
      <c r="B740">
        <f>Item4!A160</f>
        <v/>
      </c>
      <c r="C740">
        <f>Item4!B160</f>
        <v/>
      </c>
      <c r="D740">
        <f>Item4!C160</f>
        <v/>
      </c>
      <c r="E740">
        <f>Item4!D160</f>
        <v/>
      </c>
      <c r="F740">
        <f>Item4!E160</f>
        <v/>
      </c>
      <c r="G740">
        <f>Item4!F160</f>
        <v/>
      </c>
      <c r="H740">
        <f>Item4!G160</f>
        <v/>
      </c>
      <c r="I740">
        <f>Item4!H160</f>
        <v/>
      </c>
      <c r="J740">
        <f>Item4!I160</f>
        <v/>
      </c>
      <c r="K740">
        <f>Item4!J160</f>
        <v/>
      </c>
      <c r="L740">
        <f>Item4!K160</f>
        <v/>
      </c>
      <c r="M740">
        <f>Item4!L160</f>
        <v/>
      </c>
      <c r="N740">
        <f>Item4!M160</f>
        <v/>
      </c>
      <c r="O740">
        <f>Item4!N160</f>
        <v/>
      </c>
    </row>
    <row r="741">
      <c r="A741" t="inlineStr">
        <is>
          <t>Item4</t>
        </is>
      </c>
      <c r="B741">
        <f>Item4!A161</f>
        <v/>
      </c>
      <c r="C741">
        <f>Item4!B161</f>
        <v/>
      </c>
      <c r="D741">
        <f>Item4!C161</f>
        <v/>
      </c>
      <c r="E741">
        <f>Item4!D161</f>
        <v/>
      </c>
      <c r="F741">
        <f>Item4!E161</f>
        <v/>
      </c>
      <c r="G741">
        <f>Item4!F161</f>
        <v/>
      </c>
      <c r="H741">
        <f>Item4!G161</f>
        <v/>
      </c>
      <c r="I741">
        <f>Item4!H161</f>
        <v/>
      </c>
      <c r="J741">
        <f>Item4!I161</f>
        <v/>
      </c>
      <c r="K741">
        <f>Item4!J161</f>
        <v/>
      </c>
      <c r="L741">
        <f>Item4!K161</f>
        <v/>
      </c>
      <c r="M741">
        <f>Item4!L161</f>
        <v/>
      </c>
      <c r="N741">
        <f>Item4!M161</f>
        <v/>
      </c>
      <c r="O741">
        <f>Item4!N161</f>
        <v/>
      </c>
    </row>
    <row r="742">
      <c r="A742" t="inlineStr">
        <is>
          <t>Item4</t>
        </is>
      </c>
      <c r="B742">
        <f>Item4!A162</f>
        <v/>
      </c>
      <c r="C742">
        <f>Item4!B162</f>
        <v/>
      </c>
      <c r="D742">
        <f>Item4!C162</f>
        <v/>
      </c>
      <c r="E742">
        <f>Item4!D162</f>
        <v/>
      </c>
      <c r="F742">
        <f>Item4!E162</f>
        <v/>
      </c>
      <c r="G742">
        <f>Item4!F162</f>
        <v/>
      </c>
      <c r="H742">
        <f>Item4!G162</f>
        <v/>
      </c>
      <c r="I742">
        <f>Item4!H162</f>
        <v/>
      </c>
      <c r="J742">
        <f>Item4!I162</f>
        <v/>
      </c>
      <c r="K742">
        <f>Item4!J162</f>
        <v/>
      </c>
      <c r="L742">
        <f>Item4!K162</f>
        <v/>
      </c>
      <c r="M742">
        <f>Item4!L162</f>
        <v/>
      </c>
      <c r="N742">
        <f>Item4!M162</f>
        <v/>
      </c>
      <c r="O742">
        <f>Item4!N162</f>
        <v/>
      </c>
    </row>
    <row r="743">
      <c r="A743" t="inlineStr">
        <is>
          <t>Item4</t>
        </is>
      </c>
      <c r="B743">
        <f>Item4!A163</f>
        <v/>
      </c>
      <c r="C743">
        <f>Item4!B163</f>
        <v/>
      </c>
      <c r="D743">
        <f>Item4!C163</f>
        <v/>
      </c>
      <c r="E743">
        <f>Item4!D163</f>
        <v/>
      </c>
      <c r="F743">
        <f>Item4!E163</f>
        <v/>
      </c>
      <c r="G743">
        <f>Item4!F163</f>
        <v/>
      </c>
      <c r="H743">
        <f>Item4!G163</f>
        <v/>
      </c>
      <c r="I743">
        <f>Item4!H163</f>
        <v/>
      </c>
      <c r="J743">
        <f>Item4!I163</f>
        <v/>
      </c>
      <c r="K743">
        <f>Item4!J163</f>
        <v/>
      </c>
      <c r="L743">
        <f>Item4!K163</f>
        <v/>
      </c>
      <c r="M743">
        <f>Item4!L163</f>
        <v/>
      </c>
      <c r="N743">
        <f>Item4!M163</f>
        <v/>
      </c>
      <c r="O743">
        <f>Item4!N163</f>
        <v/>
      </c>
    </row>
    <row r="744">
      <c r="A744" t="inlineStr">
        <is>
          <t>Item4</t>
        </is>
      </c>
      <c r="B744">
        <f>Item4!A164</f>
        <v/>
      </c>
      <c r="C744">
        <f>Item4!B164</f>
        <v/>
      </c>
      <c r="D744">
        <f>Item4!C164</f>
        <v/>
      </c>
      <c r="E744">
        <f>Item4!D164</f>
        <v/>
      </c>
      <c r="F744">
        <f>Item4!E164</f>
        <v/>
      </c>
      <c r="G744">
        <f>Item4!F164</f>
        <v/>
      </c>
      <c r="H744">
        <f>Item4!G164</f>
        <v/>
      </c>
      <c r="I744">
        <f>Item4!H164</f>
        <v/>
      </c>
      <c r="J744">
        <f>Item4!I164</f>
        <v/>
      </c>
      <c r="K744">
        <f>Item4!J164</f>
        <v/>
      </c>
      <c r="L744">
        <f>Item4!K164</f>
        <v/>
      </c>
      <c r="M744">
        <f>Item4!L164</f>
        <v/>
      </c>
      <c r="N744">
        <f>Item4!M164</f>
        <v/>
      </c>
      <c r="O744">
        <f>Item4!N164</f>
        <v/>
      </c>
    </row>
    <row r="745">
      <c r="A745" t="inlineStr">
        <is>
          <t>Item4</t>
        </is>
      </c>
      <c r="B745">
        <f>Item4!A165</f>
        <v/>
      </c>
      <c r="C745">
        <f>Item4!B165</f>
        <v/>
      </c>
      <c r="D745">
        <f>Item4!C165</f>
        <v/>
      </c>
      <c r="E745">
        <f>Item4!D165</f>
        <v/>
      </c>
      <c r="F745">
        <f>Item4!E165</f>
        <v/>
      </c>
      <c r="G745">
        <f>Item4!F165</f>
        <v/>
      </c>
      <c r="H745">
        <f>Item4!G165</f>
        <v/>
      </c>
      <c r="I745">
        <f>Item4!H165</f>
        <v/>
      </c>
      <c r="J745">
        <f>Item4!I165</f>
        <v/>
      </c>
      <c r="K745">
        <f>Item4!J165</f>
        <v/>
      </c>
      <c r="L745">
        <f>Item4!K165</f>
        <v/>
      </c>
      <c r="M745">
        <f>Item4!L165</f>
        <v/>
      </c>
      <c r="N745">
        <f>Item4!M165</f>
        <v/>
      </c>
      <c r="O745">
        <f>Item4!N165</f>
        <v/>
      </c>
    </row>
    <row r="746">
      <c r="A746" t="inlineStr">
        <is>
          <t>Item4</t>
        </is>
      </c>
      <c r="B746">
        <f>Item4!A166</f>
        <v/>
      </c>
      <c r="C746">
        <f>Item4!B166</f>
        <v/>
      </c>
      <c r="D746">
        <f>Item4!C166</f>
        <v/>
      </c>
      <c r="E746">
        <f>Item4!D166</f>
        <v/>
      </c>
      <c r="F746">
        <f>Item4!E166</f>
        <v/>
      </c>
      <c r="G746">
        <f>Item4!F166</f>
        <v/>
      </c>
      <c r="H746">
        <f>Item4!G166</f>
        <v/>
      </c>
      <c r="I746">
        <f>Item4!H166</f>
        <v/>
      </c>
      <c r="J746">
        <f>Item4!I166</f>
        <v/>
      </c>
      <c r="K746">
        <f>Item4!J166</f>
        <v/>
      </c>
      <c r="L746">
        <f>Item4!K166</f>
        <v/>
      </c>
      <c r="M746">
        <f>Item4!L166</f>
        <v/>
      </c>
      <c r="N746">
        <f>Item4!M166</f>
        <v/>
      </c>
      <c r="O746">
        <f>Item4!N166</f>
        <v/>
      </c>
    </row>
    <row r="747">
      <c r="A747" t="inlineStr">
        <is>
          <t>Item4</t>
        </is>
      </c>
      <c r="B747">
        <f>Item4!A167</f>
        <v/>
      </c>
      <c r="C747">
        <f>Item4!B167</f>
        <v/>
      </c>
      <c r="D747">
        <f>Item4!C167</f>
        <v/>
      </c>
      <c r="E747">
        <f>Item4!D167</f>
        <v/>
      </c>
      <c r="F747">
        <f>Item4!E167</f>
        <v/>
      </c>
      <c r="G747">
        <f>Item4!F167</f>
        <v/>
      </c>
      <c r="H747">
        <f>Item4!G167</f>
        <v/>
      </c>
      <c r="I747">
        <f>Item4!H167</f>
        <v/>
      </c>
      <c r="J747">
        <f>Item4!I167</f>
        <v/>
      </c>
      <c r="K747">
        <f>Item4!J167</f>
        <v/>
      </c>
      <c r="L747">
        <f>Item4!K167</f>
        <v/>
      </c>
      <c r="M747">
        <f>Item4!L167</f>
        <v/>
      </c>
      <c r="N747">
        <f>Item4!M167</f>
        <v/>
      </c>
      <c r="O747">
        <f>Item4!N167</f>
        <v/>
      </c>
    </row>
    <row r="748">
      <c r="A748" t="inlineStr">
        <is>
          <t>Item4</t>
        </is>
      </c>
      <c r="B748">
        <f>Item4!A168</f>
        <v/>
      </c>
      <c r="C748">
        <f>Item4!B168</f>
        <v/>
      </c>
      <c r="D748">
        <f>Item4!C168</f>
        <v/>
      </c>
      <c r="E748">
        <f>Item4!D168</f>
        <v/>
      </c>
      <c r="F748">
        <f>Item4!E168</f>
        <v/>
      </c>
      <c r="G748">
        <f>Item4!F168</f>
        <v/>
      </c>
      <c r="H748">
        <f>Item4!G168</f>
        <v/>
      </c>
      <c r="I748">
        <f>Item4!H168</f>
        <v/>
      </c>
      <c r="J748">
        <f>Item4!I168</f>
        <v/>
      </c>
      <c r="K748">
        <f>Item4!J168</f>
        <v/>
      </c>
      <c r="L748">
        <f>Item4!K168</f>
        <v/>
      </c>
      <c r="M748">
        <f>Item4!L168</f>
        <v/>
      </c>
      <c r="N748">
        <f>Item4!M168</f>
        <v/>
      </c>
      <c r="O748">
        <f>Item4!N168</f>
        <v/>
      </c>
    </row>
    <row r="749">
      <c r="A749" t="inlineStr">
        <is>
          <t>Item4</t>
        </is>
      </c>
      <c r="B749">
        <f>Item4!A169</f>
        <v/>
      </c>
      <c r="C749">
        <f>Item4!B169</f>
        <v/>
      </c>
      <c r="D749">
        <f>Item4!C169</f>
        <v/>
      </c>
      <c r="E749">
        <f>Item4!D169</f>
        <v/>
      </c>
      <c r="F749">
        <f>Item4!E169</f>
        <v/>
      </c>
      <c r="G749">
        <f>Item4!F169</f>
        <v/>
      </c>
      <c r="H749">
        <f>Item4!G169</f>
        <v/>
      </c>
      <c r="I749">
        <f>Item4!H169</f>
        <v/>
      </c>
      <c r="J749">
        <f>Item4!I169</f>
        <v/>
      </c>
      <c r="K749">
        <f>Item4!J169</f>
        <v/>
      </c>
      <c r="L749">
        <f>Item4!K169</f>
        <v/>
      </c>
      <c r="M749">
        <f>Item4!L169</f>
        <v/>
      </c>
      <c r="N749">
        <f>Item4!M169</f>
        <v/>
      </c>
      <c r="O749">
        <f>Item4!N169</f>
        <v/>
      </c>
    </row>
    <row r="750">
      <c r="A750" t="inlineStr">
        <is>
          <t>Item4</t>
        </is>
      </c>
      <c r="B750">
        <f>Item4!A170</f>
        <v/>
      </c>
      <c r="C750">
        <f>Item4!B170</f>
        <v/>
      </c>
      <c r="D750">
        <f>Item4!C170</f>
        <v/>
      </c>
      <c r="E750">
        <f>Item4!D170</f>
        <v/>
      </c>
      <c r="F750">
        <f>Item4!E170</f>
        <v/>
      </c>
      <c r="G750">
        <f>Item4!F170</f>
        <v/>
      </c>
      <c r="H750">
        <f>Item4!G170</f>
        <v/>
      </c>
      <c r="I750">
        <f>Item4!H170</f>
        <v/>
      </c>
      <c r="J750">
        <f>Item4!I170</f>
        <v/>
      </c>
      <c r="K750">
        <f>Item4!J170</f>
        <v/>
      </c>
      <c r="L750">
        <f>Item4!K170</f>
        <v/>
      </c>
      <c r="M750">
        <f>Item4!L170</f>
        <v/>
      </c>
      <c r="N750">
        <f>Item4!M170</f>
        <v/>
      </c>
      <c r="O750">
        <f>Item4!N170</f>
        <v/>
      </c>
    </row>
    <row r="751">
      <c r="A751" t="inlineStr">
        <is>
          <t>Item4</t>
        </is>
      </c>
      <c r="B751">
        <f>Item4!A171</f>
        <v/>
      </c>
      <c r="C751">
        <f>Item4!B171</f>
        <v/>
      </c>
      <c r="D751">
        <f>Item4!C171</f>
        <v/>
      </c>
      <c r="E751">
        <f>Item4!D171</f>
        <v/>
      </c>
      <c r="F751">
        <f>Item4!E171</f>
        <v/>
      </c>
      <c r="G751">
        <f>Item4!F171</f>
        <v/>
      </c>
      <c r="H751">
        <f>Item4!G171</f>
        <v/>
      </c>
      <c r="I751">
        <f>Item4!H171</f>
        <v/>
      </c>
      <c r="J751">
        <f>Item4!I171</f>
        <v/>
      </c>
      <c r="K751">
        <f>Item4!J171</f>
        <v/>
      </c>
      <c r="L751">
        <f>Item4!K171</f>
        <v/>
      </c>
      <c r="M751">
        <f>Item4!L171</f>
        <v/>
      </c>
      <c r="N751">
        <f>Item4!M171</f>
        <v/>
      </c>
      <c r="O751">
        <f>Item4!N171</f>
        <v/>
      </c>
    </row>
    <row r="752">
      <c r="A752" t="inlineStr">
        <is>
          <t>Item4</t>
        </is>
      </c>
      <c r="B752">
        <f>Item4!A172</f>
        <v/>
      </c>
      <c r="C752">
        <f>Item4!B172</f>
        <v/>
      </c>
      <c r="D752">
        <f>Item4!C172</f>
        <v/>
      </c>
      <c r="E752">
        <f>Item4!D172</f>
        <v/>
      </c>
      <c r="F752">
        <f>Item4!E172</f>
        <v/>
      </c>
      <c r="G752">
        <f>Item4!F172</f>
        <v/>
      </c>
      <c r="H752">
        <f>Item4!G172</f>
        <v/>
      </c>
      <c r="I752">
        <f>Item4!H172</f>
        <v/>
      </c>
      <c r="J752">
        <f>Item4!I172</f>
        <v/>
      </c>
      <c r="K752">
        <f>Item4!J172</f>
        <v/>
      </c>
      <c r="L752">
        <f>Item4!K172</f>
        <v/>
      </c>
      <c r="M752">
        <f>Item4!L172</f>
        <v/>
      </c>
      <c r="N752">
        <f>Item4!M172</f>
        <v/>
      </c>
      <c r="O752">
        <f>Item4!N172</f>
        <v/>
      </c>
    </row>
    <row r="753">
      <c r="A753" t="inlineStr">
        <is>
          <t>Item4</t>
        </is>
      </c>
      <c r="B753">
        <f>Item4!A173</f>
        <v/>
      </c>
      <c r="C753">
        <f>Item4!B173</f>
        <v/>
      </c>
      <c r="D753">
        <f>Item4!C173</f>
        <v/>
      </c>
      <c r="E753">
        <f>Item4!D173</f>
        <v/>
      </c>
      <c r="F753">
        <f>Item4!E173</f>
        <v/>
      </c>
      <c r="G753">
        <f>Item4!F173</f>
        <v/>
      </c>
      <c r="H753">
        <f>Item4!G173</f>
        <v/>
      </c>
      <c r="I753">
        <f>Item4!H173</f>
        <v/>
      </c>
      <c r="J753">
        <f>Item4!I173</f>
        <v/>
      </c>
      <c r="K753">
        <f>Item4!J173</f>
        <v/>
      </c>
      <c r="L753">
        <f>Item4!K173</f>
        <v/>
      </c>
      <c r="M753">
        <f>Item4!L173</f>
        <v/>
      </c>
      <c r="N753">
        <f>Item4!M173</f>
        <v/>
      </c>
      <c r="O753">
        <f>Item4!N173</f>
        <v/>
      </c>
    </row>
    <row r="754">
      <c r="A754" t="inlineStr">
        <is>
          <t>Item4</t>
        </is>
      </c>
      <c r="B754">
        <f>Item4!A174</f>
        <v/>
      </c>
      <c r="C754">
        <f>Item4!B174</f>
        <v/>
      </c>
      <c r="D754">
        <f>Item4!C174</f>
        <v/>
      </c>
      <c r="E754">
        <f>Item4!D174</f>
        <v/>
      </c>
      <c r="F754">
        <f>Item4!E174</f>
        <v/>
      </c>
      <c r="G754">
        <f>Item4!F174</f>
        <v/>
      </c>
      <c r="H754">
        <f>Item4!G174</f>
        <v/>
      </c>
      <c r="I754">
        <f>Item4!H174</f>
        <v/>
      </c>
      <c r="J754">
        <f>Item4!I174</f>
        <v/>
      </c>
      <c r="K754">
        <f>Item4!J174</f>
        <v/>
      </c>
      <c r="L754">
        <f>Item4!K174</f>
        <v/>
      </c>
      <c r="M754">
        <f>Item4!L174</f>
        <v/>
      </c>
      <c r="N754">
        <f>Item4!M174</f>
        <v/>
      </c>
      <c r="O754">
        <f>Item4!N174</f>
        <v/>
      </c>
    </row>
    <row r="755">
      <c r="A755" t="inlineStr">
        <is>
          <t>Item4</t>
        </is>
      </c>
      <c r="B755">
        <f>Item4!A175</f>
        <v/>
      </c>
      <c r="C755">
        <f>Item4!B175</f>
        <v/>
      </c>
      <c r="D755">
        <f>Item4!C175</f>
        <v/>
      </c>
      <c r="E755">
        <f>Item4!D175</f>
        <v/>
      </c>
      <c r="F755">
        <f>Item4!E175</f>
        <v/>
      </c>
      <c r="G755">
        <f>Item4!F175</f>
        <v/>
      </c>
      <c r="H755">
        <f>Item4!G175</f>
        <v/>
      </c>
      <c r="I755">
        <f>Item4!H175</f>
        <v/>
      </c>
      <c r="J755">
        <f>Item4!I175</f>
        <v/>
      </c>
      <c r="K755">
        <f>Item4!J175</f>
        <v/>
      </c>
      <c r="L755">
        <f>Item4!K175</f>
        <v/>
      </c>
      <c r="M755">
        <f>Item4!L175</f>
        <v/>
      </c>
      <c r="N755">
        <f>Item4!M175</f>
        <v/>
      </c>
      <c r="O755">
        <f>Item4!N175</f>
        <v/>
      </c>
    </row>
    <row r="756">
      <c r="A756" t="inlineStr">
        <is>
          <t>Item4</t>
        </is>
      </c>
      <c r="B756">
        <f>Item4!A176</f>
        <v/>
      </c>
      <c r="C756">
        <f>Item4!B176</f>
        <v/>
      </c>
      <c r="D756">
        <f>Item4!C176</f>
        <v/>
      </c>
      <c r="E756">
        <f>Item4!D176</f>
        <v/>
      </c>
      <c r="F756">
        <f>Item4!E176</f>
        <v/>
      </c>
      <c r="G756">
        <f>Item4!F176</f>
        <v/>
      </c>
      <c r="H756">
        <f>Item4!G176</f>
        <v/>
      </c>
      <c r="I756">
        <f>Item4!H176</f>
        <v/>
      </c>
      <c r="J756">
        <f>Item4!I176</f>
        <v/>
      </c>
      <c r="K756">
        <f>Item4!J176</f>
        <v/>
      </c>
      <c r="L756">
        <f>Item4!K176</f>
        <v/>
      </c>
      <c r="M756">
        <f>Item4!L176</f>
        <v/>
      </c>
      <c r="N756">
        <f>Item4!M176</f>
        <v/>
      </c>
      <c r="O756">
        <f>Item4!N176</f>
        <v/>
      </c>
    </row>
    <row r="757">
      <c r="A757" t="inlineStr">
        <is>
          <t>Item4</t>
        </is>
      </c>
      <c r="B757">
        <f>Item4!A177</f>
        <v/>
      </c>
      <c r="C757">
        <f>Item4!B177</f>
        <v/>
      </c>
      <c r="D757">
        <f>Item4!C177</f>
        <v/>
      </c>
      <c r="E757">
        <f>Item4!D177</f>
        <v/>
      </c>
      <c r="F757">
        <f>Item4!E177</f>
        <v/>
      </c>
      <c r="G757">
        <f>Item4!F177</f>
        <v/>
      </c>
      <c r="H757">
        <f>Item4!G177</f>
        <v/>
      </c>
      <c r="I757">
        <f>Item4!H177</f>
        <v/>
      </c>
      <c r="J757">
        <f>Item4!I177</f>
        <v/>
      </c>
      <c r="K757">
        <f>Item4!J177</f>
        <v/>
      </c>
      <c r="L757">
        <f>Item4!K177</f>
        <v/>
      </c>
      <c r="M757">
        <f>Item4!L177</f>
        <v/>
      </c>
      <c r="N757">
        <f>Item4!M177</f>
        <v/>
      </c>
      <c r="O757">
        <f>Item4!N177</f>
        <v/>
      </c>
    </row>
    <row r="758">
      <c r="A758" t="inlineStr">
        <is>
          <t>Item4</t>
        </is>
      </c>
      <c r="B758">
        <f>Item4!A178</f>
        <v/>
      </c>
      <c r="C758">
        <f>Item4!B178</f>
        <v/>
      </c>
      <c r="D758">
        <f>Item4!C178</f>
        <v/>
      </c>
      <c r="E758">
        <f>Item4!D178</f>
        <v/>
      </c>
      <c r="F758">
        <f>Item4!E178</f>
        <v/>
      </c>
      <c r="G758">
        <f>Item4!F178</f>
        <v/>
      </c>
      <c r="H758">
        <f>Item4!G178</f>
        <v/>
      </c>
      <c r="I758">
        <f>Item4!H178</f>
        <v/>
      </c>
      <c r="J758">
        <f>Item4!I178</f>
        <v/>
      </c>
      <c r="K758">
        <f>Item4!J178</f>
        <v/>
      </c>
      <c r="L758">
        <f>Item4!K178</f>
        <v/>
      </c>
      <c r="M758">
        <f>Item4!L178</f>
        <v/>
      </c>
      <c r="N758">
        <f>Item4!M178</f>
        <v/>
      </c>
      <c r="O758">
        <f>Item4!N178</f>
        <v/>
      </c>
    </row>
    <row r="759">
      <c r="A759" t="inlineStr">
        <is>
          <t>Item4</t>
        </is>
      </c>
      <c r="B759">
        <f>Item4!A179</f>
        <v/>
      </c>
      <c r="C759">
        <f>Item4!B179</f>
        <v/>
      </c>
      <c r="D759">
        <f>Item4!C179</f>
        <v/>
      </c>
      <c r="E759">
        <f>Item4!D179</f>
        <v/>
      </c>
      <c r="F759">
        <f>Item4!E179</f>
        <v/>
      </c>
      <c r="G759">
        <f>Item4!F179</f>
        <v/>
      </c>
      <c r="H759">
        <f>Item4!G179</f>
        <v/>
      </c>
      <c r="I759">
        <f>Item4!H179</f>
        <v/>
      </c>
      <c r="J759">
        <f>Item4!I179</f>
        <v/>
      </c>
      <c r="K759">
        <f>Item4!J179</f>
        <v/>
      </c>
      <c r="L759">
        <f>Item4!K179</f>
        <v/>
      </c>
      <c r="M759">
        <f>Item4!L179</f>
        <v/>
      </c>
      <c r="N759">
        <f>Item4!M179</f>
        <v/>
      </c>
      <c r="O759">
        <f>Item4!N179</f>
        <v/>
      </c>
    </row>
    <row r="760">
      <c r="A760" t="inlineStr">
        <is>
          <t>Item4</t>
        </is>
      </c>
      <c r="B760">
        <f>Item4!A180</f>
        <v/>
      </c>
      <c r="C760">
        <f>Item4!B180</f>
        <v/>
      </c>
      <c r="D760">
        <f>Item4!C180</f>
        <v/>
      </c>
      <c r="E760">
        <f>Item4!D180</f>
        <v/>
      </c>
      <c r="F760">
        <f>Item4!E180</f>
        <v/>
      </c>
      <c r="G760">
        <f>Item4!F180</f>
        <v/>
      </c>
      <c r="H760">
        <f>Item4!G180</f>
        <v/>
      </c>
      <c r="I760">
        <f>Item4!H180</f>
        <v/>
      </c>
      <c r="J760">
        <f>Item4!I180</f>
        <v/>
      </c>
      <c r="K760">
        <f>Item4!J180</f>
        <v/>
      </c>
      <c r="L760">
        <f>Item4!K180</f>
        <v/>
      </c>
      <c r="M760">
        <f>Item4!L180</f>
        <v/>
      </c>
      <c r="N760">
        <f>Item4!M180</f>
        <v/>
      </c>
      <c r="O760">
        <f>Item4!N180</f>
        <v/>
      </c>
    </row>
    <row r="761">
      <c r="A761" t="inlineStr">
        <is>
          <t>Item4</t>
        </is>
      </c>
      <c r="B761">
        <f>Item4!A181</f>
        <v/>
      </c>
      <c r="C761">
        <f>Item4!B181</f>
        <v/>
      </c>
      <c r="D761">
        <f>Item4!C181</f>
        <v/>
      </c>
      <c r="E761">
        <f>Item4!D181</f>
        <v/>
      </c>
      <c r="F761">
        <f>Item4!E181</f>
        <v/>
      </c>
      <c r="G761">
        <f>Item4!F181</f>
        <v/>
      </c>
      <c r="H761">
        <f>Item4!G181</f>
        <v/>
      </c>
      <c r="I761">
        <f>Item4!H181</f>
        <v/>
      </c>
      <c r="J761">
        <f>Item4!I181</f>
        <v/>
      </c>
      <c r="K761">
        <f>Item4!J181</f>
        <v/>
      </c>
      <c r="L761">
        <f>Item4!K181</f>
        <v/>
      </c>
      <c r="M761">
        <f>Item4!L181</f>
        <v/>
      </c>
      <c r="N761">
        <f>Item4!M181</f>
        <v/>
      </c>
      <c r="O761">
        <f>Item4!N181</f>
        <v/>
      </c>
    </row>
    <row r="762">
      <c r="A762" t="inlineStr">
        <is>
          <t>Item4</t>
        </is>
      </c>
      <c r="B762">
        <f>Item4!A182</f>
        <v/>
      </c>
      <c r="C762">
        <f>Item4!B182</f>
        <v/>
      </c>
      <c r="D762">
        <f>Item4!C182</f>
        <v/>
      </c>
      <c r="E762">
        <f>Item4!D182</f>
        <v/>
      </c>
      <c r="F762">
        <f>Item4!E182</f>
        <v/>
      </c>
      <c r="G762">
        <f>Item4!F182</f>
        <v/>
      </c>
      <c r="H762">
        <f>Item4!G182</f>
        <v/>
      </c>
      <c r="I762">
        <f>Item4!H182</f>
        <v/>
      </c>
      <c r="J762">
        <f>Item4!I182</f>
        <v/>
      </c>
      <c r="K762">
        <f>Item4!J182</f>
        <v/>
      </c>
      <c r="L762">
        <f>Item4!K182</f>
        <v/>
      </c>
      <c r="M762">
        <f>Item4!L182</f>
        <v/>
      </c>
      <c r="N762">
        <f>Item4!M182</f>
        <v/>
      </c>
      <c r="O762">
        <f>Item4!N182</f>
        <v/>
      </c>
    </row>
    <row r="763">
      <c r="A763" t="inlineStr">
        <is>
          <t>Item4</t>
        </is>
      </c>
      <c r="B763">
        <f>Item4!A183</f>
        <v/>
      </c>
      <c r="C763">
        <f>Item4!B183</f>
        <v/>
      </c>
      <c r="D763">
        <f>Item4!C183</f>
        <v/>
      </c>
      <c r="E763">
        <f>Item4!D183</f>
        <v/>
      </c>
      <c r="F763">
        <f>Item4!E183</f>
        <v/>
      </c>
      <c r="G763">
        <f>Item4!F183</f>
        <v/>
      </c>
      <c r="H763">
        <f>Item4!G183</f>
        <v/>
      </c>
      <c r="I763">
        <f>Item4!H183</f>
        <v/>
      </c>
      <c r="J763">
        <f>Item4!I183</f>
        <v/>
      </c>
      <c r="K763">
        <f>Item4!J183</f>
        <v/>
      </c>
      <c r="L763">
        <f>Item4!K183</f>
        <v/>
      </c>
      <c r="M763">
        <f>Item4!L183</f>
        <v/>
      </c>
      <c r="N763">
        <f>Item4!M183</f>
        <v/>
      </c>
      <c r="O763">
        <f>Item4!N183</f>
        <v/>
      </c>
    </row>
    <row r="764">
      <c r="A764" t="inlineStr">
        <is>
          <t>Item4</t>
        </is>
      </c>
      <c r="B764">
        <f>Item4!A184</f>
        <v/>
      </c>
      <c r="C764">
        <f>Item4!B184</f>
        <v/>
      </c>
      <c r="D764">
        <f>Item4!C184</f>
        <v/>
      </c>
      <c r="E764">
        <f>Item4!D184</f>
        <v/>
      </c>
      <c r="F764">
        <f>Item4!E184</f>
        <v/>
      </c>
      <c r="G764">
        <f>Item4!F184</f>
        <v/>
      </c>
      <c r="H764">
        <f>Item4!G184</f>
        <v/>
      </c>
      <c r="I764">
        <f>Item4!H184</f>
        <v/>
      </c>
      <c r="J764">
        <f>Item4!I184</f>
        <v/>
      </c>
      <c r="K764">
        <f>Item4!J184</f>
        <v/>
      </c>
      <c r="L764">
        <f>Item4!K184</f>
        <v/>
      </c>
      <c r="M764">
        <f>Item4!L184</f>
        <v/>
      </c>
      <c r="N764">
        <f>Item4!M184</f>
        <v/>
      </c>
      <c r="O764">
        <f>Item4!N184</f>
        <v/>
      </c>
    </row>
    <row r="765">
      <c r="A765" t="inlineStr">
        <is>
          <t>Item4</t>
        </is>
      </c>
      <c r="B765">
        <f>Item4!A185</f>
        <v/>
      </c>
      <c r="C765">
        <f>Item4!B185</f>
        <v/>
      </c>
      <c r="D765">
        <f>Item4!C185</f>
        <v/>
      </c>
      <c r="E765">
        <f>Item4!D185</f>
        <v/>
      </c>
      <c r="F765">
        <f>Item4!E185</f>
        <v/>
      </c>
      <c r="G765">
        <f>Item4!F185</f>
        <v/>
      </c>
      <c r="H765">
        <f>Item4!G185</f>
        <v/>
      </c>
      <c r="I765">
        <f>Item4!H185</f>
        <v/>
      </c>
      <c r="J765">
        <f>Item4!I185</f>
        <v/>
      </c>
      <c r="K765">
        <f>Item4!J185</f>
        <v/>
      </c>
      <c r="L765">
        <f>Item4!K185</f>
        <v/>
      </c>
      <c r="M765">
        <f>Item4!L185</f>
        <v/>
      </c>
      <c r="N765">
        <f>Item4!M185</f>
        <v/>
      </c>
      <c r="O765">
        <f>Item4!N185</f>
        <v/>
      </c>
    </row>
    <row r="766">
      <c r="A766" t="inlineStr">
        <is>
          <t>Item4</t>
        </is>
      </c>
      <c r="B766">
        <f>Item4!A186</f>
        <v/>
      </c>
      <c r="C766">
        <f>Item4!B186</f>
        <v/>
      </c>
      <c r="D766">
        <f>Item4!C186</f>
        <v/>
      </c>
      <c r="E766">
        <f>Item4!D186</f>
        <v/>
      </c>
      <c r="F766">
        <f>Item4!E186</f>
        <v/>
      </c>
      <c r="G766">
        <f>Item4!F186</f>
        <v/>
      </c>
      <c r="H766">
        <f>Item4!G186</f>
        <v/>
      </c>
      <c r="I766">
        <f>Item4!H186</f>
        <v/>
      </c>
      <c r="J766">
        <f>Item4!I186</f>
        <v/>
      </c>
      <c r="K766">
        <f>Item4!J186</f>
        <v/>
      </c>
      <c r="L766">
        <f>Item4!K186</f>
        <v/>
      </c>
      <c r="M766">
        <f>Item4!L186</f>
        <v/>
      </c>
      <c r="N766">
        <f>Item4!M186</f>
        <v/>
      </c>
      <c r="O766">
        <f>Item4!N186</f>
        <v/>
      </c>
    </row>
    <row r="767">
      <c r="A767" t="inlineStr">
        <is>
          <t>Item4</t>
        </is>
      </c>
      <c r="B767">
        <f>Item4!A187</f>
        <v/>
      </c>
      <c r="C767">
        <f>Item4!B187</f>
        <v/>
      </c>
      <c r="D767">
        <f>Item4!C187</f>
        <v/>
      </c>
      <c r="E767">
        <f>Item4!D187</f>
        <v/>
      </c>
      <c r="F767">
        <f>Item4!E187</f>
        <v/>
      </c>
      <c r="G767">
        <f>Item4!F187</f>
        <v/>
      </c>
      <c r="H767">
        <f>Item4!G187</f>
        <v/>
      </c>
      <c r="I767">
        <f>Item4!H187</f>
        <v/>
      </c>
      <c r="J767">
        <f>Item4!I187</f>
        <v/>
      </c>
      <c r="K767">
        <f>Item4!J187</f>
        <v/>
      </c>
      <c r="L767">
        <f>Item4!K187</f>
        <v/>
      </c>
      <c r="M767">
        <f>Item4!L187</f>
        <v/>
      </c>
      <c r="N767">
        <f>Item4!M187</f>
        <v/>
      </c>
      <c r="O767">
        <f>Item4!N187</f>
        <v/>
      </c>
    </row>
    <row r="768">
      <c r="A768" t="inlineStr">
        <is>
          <t>Item4</t>
        </is>
      </c>
      <c r="B768">
        <f>Item4!A188</f>
        <v/>
      </c>
      <c r="C768">
        <f>Item4!B188</f>
        <v/>
      </c>
      <c r="D768">
        <f>Item4!C188</f>
        <v/>
      </c>
      <c r="E768">
        <f>Item4!D188</f>
        <v/>
      </c>
      <c r="F768">
        <f>Item4!E188</f>
        <v/>
      </c>
      <c r="G768">
        <f>Item4!F188</f>
        <v/>
      </c>
      <c r="H768">
        <f>Item4!G188</f>
        <v/>
      </c>
      <c r="I768">
        <f>Item4!H188</f>
        <v/>
      </c>
      <c r="J768">
        <f>Item4!I188</f>
        <v/>
      </c>
      <c r="K768">
        <f>Item4!J188</f>
        <v/>
      </c>
      <c r="L768">
        <f>Item4!K188</f>
        <v/>
      </c>
      <c r="M768">
        <f>Item4!L188</f>
        <v/>
      </c>
      <c r="N768">
        <f>Item4!M188</f>
        <v/>
      </c>
      <c r="O768">
        <f>Item4!N188</f>
        <v/>
      </c>
    </row>
    <row r="769">
      <c r="A769" t="inlineStr">
        <is>
          <t>Item4</t>
        </is>
      </c>
      <c r="B769">
        <f>Item4!A189</f>
        <v/>
      </c>
      <c r="C769">
        <f>Item4!B189</f>
        <v/>
      </c>
      <c r="D769">
        <f>Item4!C189</f>
        <v/>
      </c>
      <c r="E769">
        <f>Item4!D189</f>
        <v/>
      </c>
      <c r="F769">
        <f>Item4!E189</f>
        <v/>
      </c>
      <c r="G769">
        <f>Item4!F189</f>
        <v/>
      </c>
      <c r="H769">
        <f>Item4!G189</f>
        <v/>
      </c>
      <c r="I769">
        <f>Item4!H189</f>
        <v/>
      </c>
      <c r="J769">
        <f>Item4!I189</f>
        <v/>
      </c>
      <c r="K769">
        <f>Item4!J189</f>
        <v/>
      </c>
      <c r="L769">
        <f>Item4!K189</f>
        <v/>
      </c>
      <c r="M769">
        <f>Item4!L189</f>
        <v/>
      </c>
      <c r="N769">
        <f>Item4!M189</f>
        <v/>
      </c>
      <c r="O769">
        <f>Item4!N189</f>
        <v/>
      </c>
    </row>
    <row r="770">
      <c r="A770" t="inlineStr">
        <is>
          <t>Item4</t>
        </is>
      </c>
      <c r="B770">
        <f>Item4!A190</f>
        <v/>
      </c>
      <c r="C770">
        <f>Item4!B190</f>
        <v/>
      </c>
      <c r="D770">
        <f>Item4!C190</f>
        <v/>
      </c>
      <c r="E770">
        <f>Item4!D190</f>
        <v/>
      </c>
      <c r="F770">
        <f>Item4!E190</f>
        <v/>
      </c>
      <c r="G770">
        <f>Item4!F190</f>
        <v/>
      </c>
      <c r="H770">
        <f>Item4!G190</f>
        <v/>
      </c>
      <c r="I770">
        <f>Item4!H190</f>
        <v/>
      </c>
      <c r="J770">
        <f>Item4!I190</f>
        <v/>
      </c>
      <c r="K770">
        <f>Item4!J190</f>
        <v/>
      </c>
      <c r="L770">
        <f>Item4!K190</f>
        <v/>
      </c>
      <c r="M770">
        <f>Item4!L190</f>
        <v/>
      </c>
      <c r="N770">
        <f>Item4!M190</f>
        <v/>
      </c>
      <c r="O770">
        <f>Item4!N190</f>
        <v/>
      </c>
    </row>
    <row r="771">
      <c r="A771" t="inlineStr">
        <is>
          <t>Item4</t>
        </is>
      </c>
      <c r="B771">
        <f>Item4!A191</f>
        <v/>
      </c>
      <c r="C771">
        <f>Item4!B191</f>
        <v/>
      </c>
      <c r="D771">
        <f>Item4!C191</f>
        <v/>
      </c>
      <c r="E771">
        <f>Item4!D191</f>
        <v/>
      </c>
      <c r="F771">
        <f>Item4!E191</f>
        <v/>
      </c>
      <c r="G771">
        <f>Item4!F191</f>
        <v/>
      </c>
      <c r="H771">
        <f>Item4!G191</f>
        <v/>
      </c>
      <c r="I771">
        <f>Item4!H191</f>
        <v/>
      </c>
      <c r="J771">
        <f>Item4!I191</f>
        <v/>
      </c>
      <c r="K771">
        <f>Item4!J191</f>
        <v/>
      </c>
      <c r="L771">
        <f>Item4!K191</f>
        <v/>
      </c>
      <c r="M771">
        <f>Item4!L191</f>
        <v/>
      </c>
      <c r="N771">
        <f>Item4!M191</f>
        <v/>
      </c>
      <c r="O771">
        <f>Item4!N191</f>
        <v/>
      </c>
    </row>
    <row r="772">
      <c r="A772" t="inlineStr">
        <is>
          <t>Item4</t>
        </is>
      </c>
      <c r="B772">
        <f>Item4!A192</f>
        <v/>
      </c>
      <c r="C772">
        <f>Item4!B192</f>
        <v/>
      </c>
      <c r="D772">
        <f>Item4!C192</f>
        <v/>
      </c>
      <c r="E772">
        <f>Item4!D192</f>
        <v/>
      </c>
      <c r="F772">
        <f>Item4!E192</f>
        <v/>
      </c>
      <c r="G772">
        <f>Item4!F192</f>
        <v/>
      </c>
      <c r="H772">
        <f>Item4!G192</f>
        <v/>
      </c>
      <c r="I772">
        <f>Item4!H192</f>
        <v/>
      </c>
      <c r="J772">
        <f>Item4!I192</f>
        <v/>
      </c>
      <c r="K772">
        <f>Item4!J192</f>
        <v/>
      </c>
      <c r="L772">
        <f>Item4!K192</f>
        <v/>
      </c>
      <c r="M772">
        <f>Item4!L192</f>
        <v/>
      </c>
      <c r="N772">
        <f>Item4!M192</f>
        <v/>
      </c>
      <c r="O772">
        <f>Item4!N192</f>
        <v/>
      </c>
    </row>
    <row r="773">
      <c r="A773" t="inlineStr">
        <is>
          <t>Item4</t>
        </is>
      </c>
      <c r="B773">
        <f>Item4!A193</f>
        <v/>
      </c>
      <c r="C773">
        <f>Item4!B193</f>
        <v/>
      </c>
      <c r="D773">
        <f>Item4!C193</f>
        <v/>
      </c>
      <c r="E773">
        <f>Item4!D193</f>
        <v/>
      </c>
      <c r="F773">
        <f>Item4!E193</f>
        <v/>
      </c>
      <c r="G773">
        <f>Item4!F193</f>
        <v/>
      </c>
      <c r="H773">
        <f>Item4!G193</f>
        <v/>
      </c>
      <c r="I773">
        <f>Item4!H193</f>
        <v/>
      </c>
      <c r="J773">
        <f>Item4!I193</f>
        <v/>
      </c>
      <c r="K773">
        <f>Item4!J193</f>
        <v/>
      </c>
      <c r="L773">
        <f>Item4!K193</f>
        <v/>
      </c>
      <c r="M773">
        <f>Item4!L193</f>
        <v/>
      </c>
      <c r="N773">
        <f>Item4!M193</f>
        <v/>
      </c>
      <c r="O773">
        <f>Item4!N193</f>
        <v/>
      </c>
    </row>
    <row r="774">
      <c r="A774" t="inlineStr">
        <is>
          <t>Item4</t>
        </is>
      </c>
      <c r="B774">
        <f>Item4!A194</f>
        <v/>
      </c>
      <c r="C774">
        <f>Item4!B194</f>
        <v/>
      </c>
      <c r="D774">
        <f>Item4!C194</f>
        <v/>
      </c>
      <c r="E774">
        <f>Item4!D194</f>
        <v/>
      </c>
      <c r="F774">
        <f>Item4!E194</f>
        <v/>
      </c>
      <c r="G774">
        <f>Item4!F194</f>
        <v/>
      </c>
      <c r="H774">
        <f>Item4!G194</f>
        <v/>
      </c>
      <c r="I774">
        <f>Item4!H194</f>
        <v/>
      </c>
      <c r="J774">
        <f>Item4!I194</f>
        <v/>
      </c>
      <c r="K774">
        <f>Item4!J194</f>
        <v/>
      </c>
      <c r="L774">
        <f>Item4!K194</f>
        <v/>
      </c>
      <c r="M774">
        <f>Item4!L194</f>
        <v/>
      </c>
      <c r="N774">
        <f>Item4!M194</f>
        <v/>
      </c>
      <c r="O774">
        <f>Item4!N194</f>
        <v/>
      </c>
    </row>
    <row r="775">
      <c r="A775" t="inlineStr">
        <is>
          <t>Item4</t>
        </is>
      </c>
      <c r="B775">
        <f>Item4!A195</f>
        <v/>
      </c>
      <c r="C775">
        <f>Item4!B195</f>
        <v/>
      </c>
      <c r="D775">
        <f>Item4!C195</f>
        <v/>
      </c>
      <c r="E775">
        <f>Item4!D195</f>
        <v/>
      </c>
      <c r="F775">
        <f>Item4!E195</f>
        <v/>
      </c>
      <c r="G775">
        <f>Item4!F195</f>
        <v/>
      </c>
      <c r="H775">
        <f>Item4!G195</f>
        <v/>
      </c>
      <c r="I775">
        <f>Item4!H195</f>
        <v/>
      </c>
      <c r="J775">
        <f>Item4!I195</f>
        <v/>
      </c>
      <c r="K775">
        <f>Item4!J195</f>
        <v/>
      </c>
      <c r="L775">
        <f>Item4!K195</f>
        <v/>
      </c>
      <c r="M775">
        <f>Item4!L195</f>
        <v/>
      </c>
      <c r="N775">
        <f>Item4!M195</f>
        <v/>
      </c>
      <c r="O775">
        <f>Item4!N195</f>
        <v/>
      </c>
    </row>
    <row r="776">
      <c r="A776" t="inlineStr">
        <is>
          <t>Item4</t>
        </is>
      </c>
      <c r="B776">
        <f>Item4!A196</f>
        <v/>
      </c>
      <c r="C776">
        <f>Item4!B196</f>
        <v/>
      </c>
      <c r="D776">
        <f>Item4!C196</f>
        <v/>
      </c>
      <c r="E776">
        <f>Item4!D196</f>
        <v/>
      </c>
      <c r="F776">
        <f>Item4!E196</f>
        <v/>
      </c>
      <c r="G776">
        <f>Item4!F196</f>
        <v/>
      </c>
      <c r="H776">
        <f>Item4!G196</f>
        <v/>
      </c>
      <c r="I776">
        <f>Item4!H196</f>
        <v/>
      </c>
      <c r="J776">
        <f>Item4!I196</f>
        <v/>
      </c>
      <c r="K776">
        <f>Item4!J196</f>
        <v/>
      </c>
      <c r="L776">
        <f>Item4!K196</f>
        <v/>
      </c>
      <c r="M776">
        <f>Item4!L196</f>
        <v/>
      </c>
      <c r="N776">
        <f>Item4!M196</f>
        <v/>
      </c>
      <c r="O776">
        <f>Item4!N196</f>
        <v/>
      </c>
    </row>
    <row r="777">
      <c r="A777" t="inlineStr">
        <is>
          <t>Item4</t>
        </is>
      </c>
      <c r="B777">
        <f>Item4!A197</f>
        <v/>
      </c>
      <c r="C777">
        <f>Item4!B197</f>
        <v/>
      </c>
      <c r="D777">
        <f>Item4!C197</f>
        <v/>
      </c>
      <c r="E777">
        <f>Item4!D197</f>
        <v/>
      </c>
      <c r="F777">
        <f>Item4!E197</f>
        <v/>
      </c>
      <c r="G777">
        <f>Item4!F197</f>
        <v/>
      </c>
      <c r="H777">
        <f>Item4!G197</f>
        <v/>
      </c>
      <c r="I777">
        <f>Item4!H197</f>
        <v/>
      </c>
      <c r="J777">
        <f>Item4!I197</f>
        <v/>
      </c>
      <c r="K777">
        <f>Item4!J197</f>
        <v/>
      </c>
      <c r="L777">
        <f>Item4!K197</f>
        <v/>
      </c>
      <c r="M777">
        <f>Item4!L197</f>
        <v/>
      </c>
      <c r="N777">
        <f>Item4!M197</f>
        <v/>
      </c>
      <c r="O777">
        <f>Item4!N197</f>
        <v/>
      </c>
    </row>
    <row r="778">
      <c r="A778" t="inlineStr">
        <is>
          <t>Item4</t>
        </is>
      </c>
      <c r="B778">
        <f>Item4!A198</f>
        <v/>
      </c>
      <c r="C778">
        <f>Item4!B198</f>
        <v/>
      </c>
      <c r="D778">
        <f>Item4!C198</f>
        <v/>
      </c>
      <c r="E778">
        <f>Item4!D198</f>
        <v/>
      </c>
      <c r="F778">
        <f>Item4!E198</f>
        <v/>
      </c>
      <c r="G778">
        <f>Item4!F198</f>
        <v/>
      </c>
      <c r="H778">
        <f>Item4!G198</f>
        <v/>
      </c>
      <c r="I778">
        <f>Item4!H198</f>
        <v/>
      </c>
      <c r="J778">
        <f>Item4!I198</f>
        <v/>
      </c>
      <c r="K778">
        <f>Item4!J198</f>
        <v/>
      </c>
      <c r="L778">
        <f>Item4!K198</f>
        <v/>
      </c>
      <c r="M778">
        <f>Item4!L198</f>
        <v/>
      </c>
      <c r="N778">
        <f>Item4!M198</f>
        <v/>
      </c>
      <c r="O778">
        <f>Item4!N198</f>
        <v/>
      </c>
    </row>
    <row r="779">
      <c r="A779" t="inlineStr">
        <is>
          <t>Item4</t>
        </is>
      </c>
      <c r="B779">
        <f>Item4!A199</f>
        <v/>
      </c>
      <c r="C779">
        <f>Item4!B199</f>
        <v/>
      </c>
      <c r="D779">
        <f>Item4!C199</f>
        <v/>
      </c>
      <c r="E779">
        <f>Item4!D199</f>
        <v/>
      </c>
      <c r="F779">
        <f>Item4!E199</f>
        <v/>
      </c>
      <c r="G779">
        <f>Item4!F199</f>
        <v/>
      </c>
      <c r="H779">
        <f>Item4!G199</f>
        <v/>
      </c>
      <c r="I779">
        <f>Item4!H199</f>
        <v/>
      </c>
      <c r="J779">
        <f>Item4!I199</f>
        <v/>
      </c>
      <c r="K779">
        <f>Item4!J199</f>
        <v/>
      </c>
      <c r="L779">
        <f>Item4!K199</f>
        <v/>
      </c>
      <c r="M779">
        <f>Item4!L199</f>
        <v/>
      </c>
      <c r="N779">
        <f>Item4!M199</f>
        <v/>
      </c>
      <c r="O779">
        <f>Item4!N199</f>
        <v/>
      </c>
    </row>
    <row r="780">
      <c r="A780" t="inlineStr">
        <is>
          <t>Item4</t>
        </is>
      </c>
      <c r="B780">
        <f>Item4!A200</f>
        <v/>
      </c>
      <c r="C780">
        <f>Item4!B200</f>
        <v/>
      </c>
      <c r="D780">
        <f>Item4!C200</f>
        <v/>
      </c>
      <c r="E780">
        <f>Item4!D200</f>
        <v/>
      </c>
      <c r="F780">
        <f>Item4!E200</f>
        <v/>
      </c>
      <c r="G780">
        <f>Item4!F200</f>
        <v/>
      </c>
      <c r="H780">
        <f>Item4!G200</f>
        <v/>
      </c>
      <c r="I780">
        <f>Item4!H200</f>
        <v/>
      </c>
      <c r="J780">
        <f>Item4!I200</f>
        <v/>
      </c>
      <c r="K780">
        <f>Item4!J200</f>
        <v/>
      </c>
      <c r="L780">
        <f>Item4!K200</f>
        <v/>
      </c>
      <c r="M780">
        <f>Item4!L200</f>
        <v/>
      </c>
      <c r="N780">
        <f>Item4!M200</f>
        <v/>
      </c>
      <c r="O780">
        <f>Item4!N200</f>
        <v/>
      </c>
    </row>
    <row r="781">
      <c r="A781" t="inlineStr">
        <is>
          <t>Item4</t>
        </is>
      </c>
      <c r="B781">
        <f>Item4!A201</f>
        <v/>
      </c>
      <c r="C781">
        <f>Item4!B201</f>
        <v/>
      </c>
      <c r="D781">
        <f>Item4!C201</f>
        <v/>
      </c>
      <c r="E781">
        <f>Item4!D201</f>
        <v/>
      </c>
      <c r="F781">
        <f>Item4!E201</f>
        <v/>
      </c>
      <c r="G781">
        <f>Item4!F201</f>
        <v/>
      </c>
      <c r="H781">
        <f>Item4!G201</f>
        <v/>
      </c>
      <c r="I781">
        <f>Item4!H201</f>
        <v/>
      </c>
      <c r="J781">
        <f>Item4!I201</f>
        <v/>
      </c>
      <c r="K781">
        <f>Item4!J201</f>
        <v/>
      </c>
      <c r="L781">
        <f>Item4!K201</f>
        <v/>
      </c>
      <c r="M781">
        <f>Item4!L201</f>
        <v/>
      </c>
      <c r="N781">
        <f>Item4!M201</f>
        <v/>
      </c>
      <c r="O781">
        <f>Item4!N201</f>
        <v/>
      </c>
    </row>
    <row r="782">
      <c r="A782" t="inlineStr">
        <is>
          <t>Item4</t>
        </is>
      </c>
      <c r="B782">
        <f>Item4!A202</f>
        <v/>
      </c>
      <c r="C782">
        <f>Item4!B202</f>
        <v/>
      </c>
      <c r="D782">
        <f>Item4!C202</f>
        <v/>
      </c>
      <c r="E782">
        <f>Item4!D202</f>
        <v/>
      </c>
      <c r="F782">
        <f>Item4!E202</f>
        <v/>
      </c>
      <c r="G782">
        <f>Item4!F202</f>
        <v/>
      </c>
      <c r="H782">
        <f>Item4!G202</f>
        <v/>
      </c>
      <c r="I782">
        <f>Item4!H202</f>
        <v/>
      </c>
      <c r="J782">
        <f>Item4!I202</f>
        <v/>
      </c>
      <c r="K782">
        <f>Item4!J202</f>
        <v/>
      </c>
      <c r="L782">
        <f>Item4!K202</f>
        <v/>
      </c>
      <c r="M782">
        <f>Item4!L202</f>
        <v/>
      </c>
      <c r="N782">
        <f>Item4!M202</f>
        <v/>
      </c>
      <c r="O782">
        <f>Item4!N202</f>
        <v/>
      </c>
    </row>
    <row r="783">
      <c r="A783" t="inlineStr">
        <is>
          <t>Item4</t>
        </is>
      </c>
      <c r="B783">
        <f>Item4!A203</f>
        <v/>
      </c>
      <c r="C783">
        <f>Item4!B203</f>
        <v/>
      </c>
      <c r="D783">
        <f>Item4!C203</f>
        <v/>
      </c>
      <c r="E783">
        <f>Item4!D203</f>
        <v/>
      </c>
      <c r="F783">
        <f>Item4!E203</f>
        <v/>
      </c>
      <c r="G783">
        <f>Item4!F203</f>
        <v/>
      </c>
      <c r="H783">
        <f>Item4!G203</f>
        <v/>
      </c>
      <c r="I783">
        <f>Item4!H203</f>
        <v/>
      </c>
      <c r="J783">
        <f>Item4!I203</f>
        <v/>
      </c>
      <c r="K783">
        <f>Item4!J203</f>
        <v/>
      </c>
      <c r="L783">
        <f>Item4!K203</f>
        <v/>
      </c>
      <c r="M783">
        <f>Item4!L203</f>
        <v/>
      </c>
      <c r="N783">
        <f>Item4!M203</f>
        <v/>
      </c>
      <c r="O783">
        <f>Item4!N203</f>
        <v/>
      </c>
    </row>
    <row r="784">
      <c r="A784" t="inlineStr">
        <is>
          <t>Item4</t>
        </is>
      </c>
      <c r="B784">
        <f>Item4!A204</f>
        <v/>
      </c>
      <c r="C784">
        <f>Item4!B204</f>
        <v/>
      </c>
      <c r="D784">
        <f>Item4!C204</f>
        <v/>
      </c>
      <c r="E784">
        <f>Item4!D204</f>
        <v/>
      </c>
      <c r="F784">
        <f>Item4!E204</f>
        <v/>
      </c>
      <c r="G784">
        <f>Item4!F204</f>
        <v/>
      </c>
      <c r="H784">
        <f>Item4!G204</f>
        <v/>
      </c>
      <c r="I784">
        <f>Item4!H204</f>
        <v/>
      </c>
      <c r="J784">
        <f>Item4!I204</f>
        <v/>
      </c>
      <c r="K784">
        <f>Item4!J204</f>
        <v/>
      </c>
      <c r="L784">
        <f>Item4!K204</f>
        <v/>
      </c>
      <c r="M784">
        <f>Item4!L204</f>
        <v/>
      </c>
      <c r="N784">
        <f>Item4!M204</f>
        <v/>
      </c>
      <c r="O784">
        <f>Item4!N204</f>
        <v/>
      </c>
    </row>
    <row r="785">
      <c r="A785" t="inlineStr">
        <is>
          <t>Item4</t>
        </is>
      </c>
      <c r="B785">
        <f>Item4!A205</f>
        <v/>
      </c>
      <c r="C785">
        <f>Item4!B205</f>
        <v/>
      </c>
      <c r="D785">
        <f>Item4!C205</f>
        <v/>
      </c>
      <c r="E785">
        <f>Item4!D205</f>
        <v/>
      </c>
      <c r="F785">
        <f>Item4!E205</f>
        <v/>
      </c>
      <c r="G785">
        <f>Item4!F205</f>
        <v/>
      </c>
      <c r="H785">
        <f>Item4!G205</f>
        <v/>
      </c>
      <c r="I785">
        <f>Item4!H205</f>
        <v/>
      </c>
      <c r="J785">
        <f>Item4!I205</f>
        <v/>
      </c>
      <c r="K785">
        <f>Item4!J205</f>
        <v/>
      </c>
      <c r="L785">
        <f>Item4!K205</f>
        <v/>
      </c>
      <c r="M785">
        <f>Item4!L205</f>
        <v/>
      </c>
      <c r="N785">
        <f>Item4!M205</f>
        <v/>
      </c>
      <c r="O785">
        <f>Item4!N205</f>
        <v/>
      </c>
    </row>
    <row r="786">
      <c r="A786" t="inlineStr">
        <is>
          <t>Item4</t>
        </is>
      </c>
      <c r="B786">
        <f>Item4!A206</f>
        <v/>
      </c>
      <c r="C786">
        <f>Item4!B206</f>
        <v/>
      </c>
      <c r="D786">
        <f>Item4!C206</f>
        <v/>
      </c>
      <c r="E786">
        <f>Item4!D206</f>
        <v/>
      </c>
      <c r="F786">
        <f>Item4!E206</f>
        <v/>
      </c>
      <c r="G786">
        <f>Item4!F206</f>
        <v/>
      </c>
      <c r="H786">
        <f>Item4!G206</f>
        <v/>
      </c>
      <c r="I786">
        <f>Item4!H206</f>
        <v/>
      </c>
      <c r="J786">
        <f>Item4!I206</f>
        <v/>
      </c>
      <c r="K786">
        <f>Item4!J206</f>
        <v/>
      </c>
      <c r="L786">
        <f>Item4!K206</f>
        <v/>
      </c>
      <c r="M786">
        <f>Item4!L206</f>
        <v/>
      </c>
      <c r="N786">
        <f>Item4!M206</f>
        <v/>
      </c>
      <c r="O786">
        <f>Item4!N206</f>
        <v/>
      </c>
    </row>
    <row r="787">
      <c r="A787" t="inlineStr">
        <is>
          <t>Item4</t>
        </is>
      </c>
      <c r="B787">
        <f>Item4!A207</f>
        <v/>
      </c>
      <c r="C787">
        <f>Item4!B207</f>
        <v/>
      </c>
      <c r="D787">
        <f>Item4!C207</f>
        <v/>
      </c>
      <c r="E787">
        <f>Item4!D207</f>
        <v/>
      </c>
      <c r="F787">
        <f>Item4!E207</f>
        <v/>
      </c>
      <c r="G787">
        <f>Item4!F207</f>
        <v/>
      </c>
      <c r="H787">
        <f>Item4!G207</f>
        <v/>
      </c>
      <c r="I787">
        <f>Item4!H207</f>
        <v/>
      </c>
      <c r="J787">
        <f>Item4!I207</f>
        <v/>
      </c>
      <c r="K787">
        <f>Item4!J207</f>
        <v/>
      </c>
      <c r="L787">
        <f>Item4!K207</f>
        <v/>
      </c>
      <c r="M787">
        <f>Item4!L207</f>
        <v/>
      </c>
      <c r="N787">
        <f>Item4!M207</f>
        <v/>
      </c>
      <c r="O787">
        <f>Item4!N207</f>
        <v/>
      </c>
    </row>
    <row r="788">
      <c r="A788" t="inlineStr">
        <is>
          <t>Item4</t>
        </is>
      </c>
      <c r="B788">
        <f>Item4!A208</f>
        <v/>
      </c>
      <c r="C788">
        <f>Item4!B208</f>
        <v/>
      </c>
      <c r="D788">
        <f>Item4!C208</f>
        <v/>
      </c>
      <c r="E788">
        <f>Item4!D208</f>
        <v/>
      </c>
      <c r="F788">
        <f>Item4!E208</f>
        <v/>
      </c>
      <c r="G788">
        <f>Item4!F208</f>
        <v/>
      </c>
      <c r="H788">
        <f>Item4!G208</f>
        <v/>
      </c>
      <c r="I788">
        <f>Item4!H208</f>
        <v/>
      </c>
      <c r="J788">
        <f>Item4!I208</f>
        <v/>
      </c>
      <c r="K788">
        <f>Item4!J208</f>
        <v/>
      </c>
      <c r="L788">
        <f>Item4!K208</f>
        <v/>
      </c>
      <c r="M788">
        <f>Item4!L208</f>
        <v/>
      </c>
      <c r="N788">
        <f>Item4!M208</f>
        <v/>
      </c>
      <c r="O788">
        <f>Item4!N208</f>
        <v/>
      </c>
    </row>
    <row r="789">
      <c r="A789" t="inlineStr">
        <is>
          <t>Item4</t>
        </is>
      </c>
      <c r="B789">
        <f>Item4!A209</f>
        <v/>
      </c>
      <c r="C789">
        <f>Item4!B209</f>
        <v/>
      </c>
      <c r="D789">
        <f>Item4!C209</f>
        <v/>
      </c>
      <c r="E789">
        <f>Item4!D209</f>
        <v/>
      </c>
      <c r="F789">
        <f>Item4!E209</f>
        <v/>
      </c>
      <c r="G789">
        <f>Item4!F209</f>
        <v/>
      </c>
      <c r="H789">
        <f>Item4!G209</f>
        <v/>
      </c>
      <c r="I789">
        <f>Item4!H209</f>
        <v/>
      </c>
      <c r="J789">
        <f>Item4!I209</f>
        <v/>
      </c>
      <c r="K789">
        <f>Item4!J209</f>
        <v/>
      </c>
      <c r="L789">
        <f>Item4!K209</f>
        <v/>
      </c>
      <c r="M789">
        <f>Item4!L209</f>
        <v/>
      </c>
      <c r="N789">
        <f>Item4!M209</f>
        <v/>
      </c>
      <c r="O789">
        <f>Item4!N209</f>
        <v/>
      </c>
    </row>
    <row r="790">
      <c r="A790" t="inlineStr">
        <is>
          <t>Item4</t>
        </is>
      </c>
      <c r="B790">
        <f>Item4!A210</f>
        <v/>
      </c>
      <c r="C790">
        <f>Item4!B210</f>
        <v/>
      </c>
      <c r="D790">
        <f>Item4!C210</f>
        <v/>
      </c>
      <c r="E790">
        <f>Item4!D210</f>
        <v/>
      </c>
      <c r="F790">
        <f>Item4!E210</f>
        <v/>
      </c>
      <c r="G790">
        <f>Item4!F210</f>
        <v/>
      </c>
      <c r="H790">
        <f>Item4!G210</f>
        <v/>
      </c>
      <c r="I790">
        <f>Item4!H210</f>
        <v/>
      </c>
      <c r="J790">
        <f>Item4!I210</f>
        <v/>
      </c>
      <c r="K790">
        <f>Item4!J210</f>
        <v/>
      </c>
      <c r="L790">
        <f>Item4!K210</f>
        <v/>
      </c>
      <c r="M790">
        <f>Item4!L210</f>
        <v/>
      </c>
      <c r="N790">
        <f>Item4!M210</f>
        <v/>
      </c>
      <c r="O790">
        <f>Item4!N210</f>
        <v/>
      </c>
    </row>
    <row r="791">
      <c r="A791" t="inlineStr">
        <is>
          <t>Item4</t>
        </is>
      </c>
      <c r="B791">
        <f>Item4!A211</f>
        <v/>
      </c>
      <c r="C791">
        <f>Item4!B211</f>
        <v/>
      </c>
      <c r="D791">
        <f>Item4!C211</f>
        <v/>
      </c>
      <c r="E791">
        <f>Item4!D211</f>
        <v/>
      </c>
      <c r="F791">
        <f>Item4!E211</f>
        <v/>
      </c>
      <c r="G791">
        <f>Item4!F211</f>
        <v/>
      </c>
      <c r="H791">
        <f>Item4!G211</f>
        <v/>
      </c>
      <c r="I791">
        <f>Item4!H211</f>
        <v/>
      </c>
      <c r="J791">
        <f>Item4!I211</f>
        <v/>
      </c>
      <c r="K791">
        <f>Item4!J211</f>
        <v/>
      </c>
      <c r="L791">
        <f>Item4!K211</f>
        <v/>
      </c>
      <c r="M791">
        <f>Item4!L211</f>
        <v/>
      </c>
      <c r="N791">
        <f>Item4!M211</f>
        <v/>
      </c>
      <c r="O791">
        <f>Item4!N211</f>
        <v/>
      </c>
    </row>
    <row r="792">
      <c r="A792" t="inlineStr">
        <is>
          <t>Item4</t>
        </is>
      </c>
      <c r="B792">
        <f>Item4!A212</f>
        <v/>
      </c>
      <c r="C792">
        <f>Item4!B212</f>
        <v/>
      </c>
      <c r="D792">
        <f>Item4!C212</f>
        <v/>
      </c>
      <c r="E792">
        <f>Item4!D212</f>
        <v/>
      </c>
      <c r="F792">
        <f>Item4!E212</f>
        <v/>
      </c>
      <c r="G792">
        <f>Item4!F212</f>
        <v/>
      </c>
      <c r="H792">
        <f>Item4!G212</f>
        <v/>
      </c>
      <c r="I792">
        <f>Item4!H212</f>
        <v/>
      </c>
      <c r="J792">
        <f>Item4!I212</f>
        <v/>
      </c>
      <c r="K792">
        <f>Item4!J212</f>
        <v/>
      </c>
      <c r="L792">
        <f>Item4!K212</f>
        <v/>
      </c>
      <c r="M792">
        <f>Item4!L212</f>
        <v/>
      </c>
      <c r="N792">
        <f>Item4!M212</f>
        <v/>
      </c>
      <c r="O792">
        <f>Item4!N212</f>
        <v/>
      </c>
    </row>
    <row r="793">
      <c r="A793" t="inlineStr">
        <is>
          <t>Item4</t>
        </is>
      </c>
      <c r="B793">
        <f>Item4!A213</f>
        <v/>
      </c>
      <c r="C793">
        <f>Item4!B213</f>
        <v/>
      </c>
      <c r="D793">
        <f>Item4!C213</f>
        <v/>
      </c>
      <c r="E793">
        <f>Item4!D213</f>
        <v/>
      </c>
      <c r="F793">
        <f>Item4!E213</f>
        <v/>
      </c>
      <c r="G793">
        <f>Item4!F213</f>
        <v/>
      </c>
      <c r="H793">
        <f>Item4!G213</f>
        <v/>
      </c>
      <c r="I793">
        <f>Item4!H213</f>
        <v/>
      </c>
      <c r="J793">
        <f>Item4!I213</f>
        <v/>
      </c>
      <c r="K793">
        <f>Item4!J213</f>
        <v/>
      </c>
      <c r="L793">
        <f>Item4!K213</f>
        <v/>
      </c>
      <c r="M793">
        <f>Item4!L213</f>
        <v/>
      </c>
      <c r="N793">
        <f>Item4!M213</f>
        <v/>
      </c>
      <c r="O793">
        <f>Item4!N213</f>
        <v/>
      </c>
    </row>
    <row r="794">
      <c r="A794" t="inlineStr">
        <is>
          <t>Item4</t>
        </is>
      </c>
      <c r="B794">
        <f>Item4!A214</f>
        <v/>
      </c>
      <c r="C794">
        <f>Item4!B214</f>
        <v/>
      </c>
      <c r="D794">
        <f>Item4!C214</f>
        <v/>
      </c>
      <c r="E794">
        <f>Item4!D214</f>
        <v/>
      </c>
      <c r="F794">
        <f>Item4!E214</f>
        <v/>
      </c>
      <c r="G794">
        <f>Item4!F214</f>
        <v/>
      </c>
      <c r="H794">
        <f>Item4!G214</f>
        <v/>
      </c>
      <c r="I794">
        <f>Item4!H214</f>
        <v/>
      </c>
      <c r="J794">
        <f>Item4!I214</f>
        <v/>
      </c>
      <c r="K794">
        <f>Item4!J214</f>
        <v/>
      </c>
      <c r="L794">
        <f>Item4!K214</f>
        <v/>
      </c>
      <c r="M794">
        <f>Item4!L214</f>
        <v/>
      </c>
      <c r="N794">
        <f>Item4!M214</f>
        <v/>
      </c>
      <c r="O794">
        <f>Item4!N214</f>
        <v/>
      </c>
    </row>
    <row r="795">
      <c r="A795" t="inlineStr">
        <is>
          <t>Item4</t>
        </is>
      </c>
      <c r="B795">
        <f>Item4!A215</f>
        <v/>
      </c>
      <c r="C795">
        <f>Item4!B215</f>
        <v/>
      </c>
      <c r="D795">
        <f>Item4!C215</f>
        <v/>
      </c>
      <c r="E795">
        <f>Item4!D215</f>
        <v/>
      </c>
      <c r="F795">
        <f>Item4!E215</f>
        <v/>
      </c>
      <c r="G795">
        <f>Item4!F215</f>
        <v/>
      </c>
      <c r="H795">
        <f>Item4!G215</f>
        <v/>
      </c>
      <c r="I795">
        <f>Item4!H215</f>
        <v/>
      </c>
      <c r="J795">
        <f>Item4!I215</f>
        <v/>
      </c>
      <c r="K795">
        <f>Item4!J215</f>
        <v/>
      </c>
      <c r="L795">
        <f>Item4!K215</f>
        <v/>
      </c>
      <c r="M795">
        <f>Item4!L215</f>
        <v/>
      </c>
      <c r="N795">
        <f>Item4!M215</f>
        <v/>
      </c>
      <c r="O795">
        <f>Item4!N215</f>
        <v/>
      </c>
    </row>
    <row r="796">
      <c r="A796" t="inlineStr">
        <is>
          <t>Item4</t>
        </is>
      </c>
      <c r="B796">
        <f>Item4!A216</f>
        <v/>
      </c>
      <c r="C796">
        <f>Item4!B216</f>
        <v/>
      </c>
      <c r="D796">
        <f>Item4!C216</f>
        <v/>
      </c>
      <c r="E796">
        <f>Item4!D216</f>
        <v/>
      </c>
      <c r="F796">
        <f>Item4!E216</f>
        <v/>
      </c>
      <c r="G796">
        <f>Item4!F216</f>
        <v/>
      </c>
      <c r="H796">
        <f>Item4!G216</f>
        <v/>
      </c>
      <c r="I796">
        <f>Item4!H216</f>
        <v/>
      </c>
      <c r="J796">
        <f>Item4!I216</f>
        <v/>
      </c>
      <c r="K796">
        <f>Item4!J216</f>
        <v/>
      </c>
      <c r="L796">
        <f>Item4!K216</f>
        <v/>
      </c>
      <c r="M796">
        <f>Item4!L216</f>
        <v/>
      </c>
      <c r="N796">
        <f>Item4!M216</f>
        <v/>
      </c>
      <c r="O796">
        <f>Item4!N216</f>
        <v/>
      </c>
    </row>
    <row r="797">
      <c r="A797" t="inlineStr">
        <is>
          <t>Item4</t>
        </is>
      </c>
      <c r="B797">
        <f>Item4!A217</f>
        <v/>
      </c>
      <c r="C797">
        <f>Item4!B217</f>
        <v/>
      </c>
      <c r="D797">
        <f>Item4!C217</f>
        <v/>
      </c>
      <c r="E797">
        <f>Item4!D217</f>
        <v/>
      </c>
      <c r="F797">
        <f>Item4!E217</f>
        <v/>
      </c>
      <c r="G797">
        <f>Item4!F217</f>
        <v/>
      </c>
      <c r="H797">
        <f>Item4!G217</f>
        <v/>
      </c>
      <c r="I797">
        <f>Item4!H217</f>
        <v/>
      </c>
      <c r="J797">
        <f>Item4!I217</f>
        <v/>
      </c>
      <c r="K797">
        <f>Item4!J217</f>
        <v/>
      </c>
      <c r="L797">
        <f>Item4!K217</f>
        <v/>
      </c>
      <c r="M797">
        <f>Item4!L217</f>
        <v/>
      </c>
      <c r="N797">
        <f>Item4!M217</f>
        <v/>
      </c>
      <c r="O797">
        <f>Item4!N217</f>
        <v/>
      </c>
    </row>
    <row r="798">
      <c r="A798" t="inlineStr">
        <is>
          <t>Item4</t>
        </is>
      </c>
      <c r="B798">
        <f>Item4!A218</f>
        <v/>
      </c>
      <c r="C798">
        <f>Item4!B218</f>
        <v/>
      </c>
      <c r="D798">
        <f>Item4!C218</f>
        <v/>
      </c>
      <c r="E798">
        <f>Item4!D218</f>
        <v/>
      </c>
      <c r="F798">
        <f>Item4!E218</f>
        <v/>
      </c>
      <c r="G798">
        <f>Item4!F218</f>
        <v/>
      </c>
      <c r="H798">
        <f>Item4!G218</f>
        <v/>
      </c>
      <c r="I798">
        <f>Item4!H218</f>
        <v/>
      </c>
      <c r="J798">
        <f>Item4!I218</f>
        <v/>
      </c>
      <c r="K798">
        <f>Item4!J218</f>
        <v/>
      </c>
      <c r="L798">
        <f>Item4!K218</f>
        <v/>
      </c>
      <c r="M798">
        <f>Item4!L218</f>
        <v/>
      </c>
      <c r="N798">
        <f>Item4!M218</f>
        <v/>
      </c>
      <c r="O798">
        <f>Item4!N218</f>
        <v/>
      </c>
    </row>
    <row r="799">
      <c r="A799" t="inlineStr">
        <is>
          <t>Item4</t>
        </is>
      </c>
      <c r="B799">
        <f>Item4!A219</f>
        <v/>
      </c>
      <c r="C799">
        <f>Item4!B219</f>
        <v/>
      </c>
      <c r="D799">
        <f>Item4!C219</f>
        <v/>
      </c>
      <c r="E799">
        <f>Item4!D219</f>
        <v/>
      </c>
      <c r="F799">
        <f>Item4!E219</f>
        <v/>
      </c>
      <c r="G799">
        <f>Item4!F219</f>
        <v/>
      </c>
      <c r="H799">
        <f>Item4!G219</f>
        <v/>
      </c>
      <c r="I799">
        <f>Item4!H219</f>
        <v/>
      </c>
      <c r="J799">
        <f>Item4!I219</f>
        <v/>
      </c>
      <c r="K799">
        <f>Item4!J219</f>
        <v/>
      </c>
      <c r="L799">
        <f>Item4!K219</f>
        <v/>
      </c>
      <c r="M799">
        <f>Item4!L219</f>
        <v/>
      </c>
      <c r="N799">
        <f>Item4!M219</f>
        <v/>
      </c>
      <c r="O799">
        <f>Item4!N219</f>
        <v/>
      </c>
    </row>
    <row r="800">
      <c r="A800" t="inlineStr">
        <is>
          <t>Item4</t>
        </is>
      </c>
      <c r="B800">
        <f>Item4!A220</f>
        <v/>
      </c>
      <c r="C800">
        <f>Item4!B220</f>
        <v/>
      </c>
      <c r="D800">
        <f>Item4!C220</f>
        <v/>
      </c>
      <c r="E800">
        <f>Item4!D220</f>
        <v/>
      </c>
      <c r="F800">
        <f>Item4!E220</f>
        <v/>
      </c>
      <c r="G800">
        <f>Item4!F220</f>
        <v/>
      </c>
      <c r="H800">
        <f>Item4!G220</f>
        <v/>
      </c>
      <c r="I800">
        <f>Item4!H220</f>
        <v/>
      </c>
      <c r="J800">
        <f>Item4!I220</f>
        <v/>
      </c>
      <c r="K800">
        <f>Item4!J220</f>
        <v/>
      </c>
      <c r="L800">
        <f>Item4!K220</f>
        <v/>
      </c>
      <c r="M800">
        <f>Item4!L220</f>
        <v/>
      </c>
      <c r="N800">
        <f>Item4!M220</f>
        <v/>
      </c>
      <c r="O800">
        <f>Item4!N220</f>
        <v/>
      </c>
    </row>
    <row r="801">
      <c r="A801" t="inlineStr">
        <is>
          <t>Item4</t>
        </is>
      </c>
      <c r="B801">
        <f>Item4!A221</f>
        <v/>
      </c>
      <c r="C801">
        <f>Item4!B221</f>
        <v/>
      </c>
      <c r="D801">
        <f>Item4!C221</f>
        <v/>
      </c>
      <c r="E801">
        <f>Item4!D221</f>
        <v/>
      </c>
      <c r="F801">
        <f>Item4!E221</f>
        <v/>
      </c>
      <c r="G801">
        <f>Item4!F221</f>
        <v/>
      </c>
      <c r="H801">
        <f>Item4!G221</f>
        <v/>
      </c>
      <c r="I801">
        <f>Item4!H221</f>
        <v/>
      </c>
      <c r="J801">
        <f>Item4!I221</f>
        <v/>
      </c>
      <c r="K801">
        <f>Item4!J221</f>
        <v/>
      </c>
      <c r="L801">
        <f>Item4!K221</f>
        <v/>
      </c>
      <c r="M801">
        <f>Item4!L221</f>
        <v/>
      </c>
      <c r="N801">
        <f>Item4!M221</f>
        <v/>
      </c>
      <c r="O801">
        <f>Item4!N221</f>
        <v/>
      </c>
    </row>
    <row r="802">
      <c r="A802" t="inlineStr">
        <is>
          <t>Item5</t>
        </is>
      </c>
      <c r="B802">
        <f>Item5!A22</f>
        <v/>
      </c>
      <c r="C802">
        <f>Item5!B22</f>
        <v/>
      </c>
      <c r="D802">
        <f>Item5!C22</f>
        <v/>
      </c>
      <c r="E802">
        <f>Item5!D22</f>
        <v/>
      </c>
      <c r="F802">
        <f>Item5!E22</f>
        <v/>
      </c>
      <c r="G802">
        <f>Item5!F22</f>
        <v/>
      </c>
      <c r="H802">
        <f>Item5!G22</f>
        <v/>
      </c>
      <c r="I802">
        <f>Item5!H22</f>
        <v/>
      </c>
      <c r="J802">
        <f>Item5!I22</f>
        <v/>
      </c>
      <c r="K802">
        <f>Item5!J22</f>
        <v/>
      </c>
      <c r="L802">
        <f>Item5!K22</f>
        <v/>
      </c>
      <c r="M802">
        <f>Item5!L22</f>
        <v/>
      </c>
      <c r="N802">
        <f>Item5!M22</f>
        <v/>
      </c>
      <c r="O802">
        <f>Item5!N22</f>
        <v/>
      </c>
    </row>
    <row r="803">
      <c r="A803" t="inlineStr">
        <is>
          <t>Item5</t>
        </is>
      </c>
      <c r="B803">
        <f>Item5!A23</f>
        <v/>
      </c>
      <c r="C803">
        <f>Item5!B23</f>
        <v/>
      </c>
      <c r="D803">
        <f>Item5!C23</f>
        <v/>
      </c>
      <c r="E803">
        <f>Item5!D23</f>
        <v/>
      </c>
      <c r="F803">
        <f>Item5!E23</f>
        <v/>
      </c>
      <c r="G803">
        <f>Item5!F23</f>
        <v/>
      </c>
      <c r="H803">
        <f>Item5!G23</f>
        <v/>
      </c>
      <c r="I803">
        <f>Item5!H23</f>
        <v/>
      </c>
      <c r="J803">
        <f>Item5!I23</f>
        <v/>
      </c>
      <c r="K803">
        <f>Item5!J23</f>
        <v/>
      </c>
      <c r="L803">
        <f>Item5!K23</f>
        <v/>
      </c>
      <c r="M803">
        <f>Item5!L23</f>
        <v/>
      </c>
      <c r="N803">
        <f>Item5!M23</f>
        <v/>
      </c>
      <c r="O803">
        <f>Item5!N23</f>
        <v/>
      </c>
    </row>
    <row r="804">
      <c r="A804" t="inlineStr">
        <is>
          <t>Item5</t>
        </is>
      </c>
      <c r="B804">
        <f>Item5!A24</f>
        <v/>
      </c>
      <c r="C804">
        <f>Item5!B24</f>
        <v/>
      </c>
      <c r="D804">
        <f>Item5!C24</f>
        <v/>
      </c>
      <c r="E804">
        <f>Item5!D24</f>
        <v/>
      </c>
      <c r="F804">
        <f>Item5!E24</f>
        <v/>
      </c>
      <c r="G804">
        <f>Item5!F24</f>
        <v/>
      </c>
      <c r="H804">
        <f>Item5!G24</f>
        <v/>
      </c>
      <c r="I804">
        <f>Item5!H24</f>
        <v/>
      </c>
      <c r="J804">
        <f>Item5!I24</f>
        <v/>
      </c>
      <c r="K804">
        <f>Item5!J24</f>
        <v/>
      </c>
      <c r="L804">
        <f>Item5!K24</f>
        <v/>
      </c>
      <c r="M804">
        <f>Item5!L24</f>
        <v/>
      </c>
      <c r="N804">
        <f>Item5!M24</f>
        <v/>
      </c>
      <c r="O804">
        <f>Item5!N24</f>
        <v/>
      </c>
    </row>
    <row r="805">
      <c r="A805" t="inlineStr">
        <is>
          <t>Item5</t>
        </is>
      </c>
      <c r="B805">
        <f>Item5!A25</f>
        <v/>
      </c>
      <c r="C805">
        <f>Item5!B25</f>
        <v/>
      </c>
      <c r="D805">
        <f>Item5!C25</f>
        <v/>
      </c>
      <c r="E805">
        <f>Item5!D25</f>
        <v/>
      </c>
      <c r="F805">
        <f>Item5!E25</f>
        <v/>
      </c>
      <c r="G805">
        <f>Item5!F25</f>
        <v/>
      </c>
      <c r="H805">
        <f>Item5!G25</f>
        <v/>
      </c>
      <c r="I805">
        <f>Item5!H25</f>
        <v/>
      </c>
      <c r="J805">
        <f>Item5!I25</f>
        <v/>
      </c>
      <c r="K805">
        <f>Item5!J25</f>
        <v/>
      </c>
      <c r="L805">
        <f>Item5!K25</f>
        <v/>
      </c>
      <c r="M805">
        <f>Item5!L25</f>
        <v/>
      </c>
      <c r="N805">
        <f>Item5!M25</f>
        <v/>
      </c>
      <c r="O805">
        <f>Item5!N25</f>
        <v/>
      </c>
    </row>
    <row r="806">
      <c r="A806" t="inlineStr">
        <is>
          <t>Item5</t>
        </is>
      </c>
      <c r="B806">
        <f>Item5!A26</f>
        <v/>
      </c>
      <c r="C806">
        <f>Item5!B26</f>
        <v/>
      </c>
      <c r="D806">
        <f>Item5!C26</f>
        <v/>
      </c>
      <c r="E806">
        <f>Item5!D26</f>
        <v/>
      </c>
      <c r="F806">
        <f>Item5!E26</f>
        <v/>
      </c>
      <c r="G806">
        <f>Item5!F26</f>
        <v/>
      </c>
      <c r="H806">
        <f>Item5!G26</f>
        <v/>
      </c>
      <c r="I806">
        <f>Item5!H26</f>
        <v/>
      </c>
      <c r="J806">
        <f>Item5!I26</f>
        <v/>
      </c>
      <c r="K806">
        <f>Item5!J26</f>
        <v/>
      </c>
      <c r="L806">
        <f>Item5!K26</f>
        <v/>
      </c>
      <c r="M806">
        <f>Item5!L26</f>
        <v/>
      </c>
      <c r="N806">
        <f>Item5!M26</f>
        <v/>
      </c>
      <c r="O806">
        <f>Item5!N26</f>
        <v/>
      </c>
    </row>
    <row r="807">
      <c r="A807" t="inlineStr">
        <is>
          <t>Item5</t>
        </is>
      </c>
      <c r="B807">
        <f>Item5!A27</f>
        <v/>
      </c>
      <c r="C807">
        <f>Item5!B27</f>
        <v/>
      </c>
      <c r="D807">
        <f>Item5!C27</f>
        <v/>
      </c>
      <c r="E807">
        <f>Item5!D27</f>
        <v/>
      </c>
      <c r="F807">
        <f>Item5!E27</f>
        <v/>
      </c>
      <c r="G807">
        <f>Item5!F27</f>
        <v/>
      </c>
      <c r="H807">
        <f>Item5!G27</f>
        <v/>
      </c>
      <c r="I807">
        <f>Item5!H27</f>
        <v/>
      </c>
      <c r="J807">
        <f>Item5!I27</f>
        <v/>
      </c>
      <c r="K807">
        <f>Item5!J27</f>
        <v/>
      </c>
      <c r="L807">
        <f>Item5!K27</f>
        <v/>
      </c>
      <c r="M807">
        <f>Item5!L27</f>
        <v/>
      </c>
      <c r="N807">
        <f>Item5!M27</f>
        <v/>
      </c>
      <c r="O807">
        <f>Item5!N27</f>
        <v/>
      </c>
    </row>
    <row r="808">
      <c r="A808" t="inlineStr">
        <is>
          <t>Item5</t>
        </is>
      </c>
      <c r="B808">
        <f>Item5!A28</f>
        <v/>
      </c>
      <c r="C808">
        <f>Item5!B28</f>
        <v/>
      </c>
      <c r="D808">
        <f>Item5!C28</f>
        <v/>
      </c>
      <c r="E808">
        <f>Item5!D28</f>
        <v/>
      </c>
      <c r="F808">
        <f>Item5!E28</f>
        <v/>
      </c>
      <c r="G808">
        <f>Item5!F28</f>
        <v/>
      </c>
      <c r="H808">
        <f>Item5!G28</f>
        <v/>
      </c>
      <c r="I808">
        <f>Item5!H28</f>
        <v/>
      </c>
      <c r="J808">
        <f>Item5!I28</f>
        <v/>
      </c>
      <c r="K808">
        <f>Item5!J28</f>
        <v/>
      </c>
      <c r="L808">
        <f>Item5!K28</f>
        <v/>
      </c>
      <c r="M808">
        <f>Item5!L28</f>
        <v/>
      </c>
      <c r="N808">
        <f>Item5!M28</f>
        <v/>
      </c>
      <c r="O808">
        <f>Item5!N28</f>
        <v/>
      </c>
    </row>
    <row r="809">
      <c r="A809" t="inlineStr">
        <is>
          <t>Item5</t>
        </is>
      </c>
      <c r="B809">
        <f>Item5!A29</f>
        <v/>
      </c>
      <c r="C809">
        <f>Item5!B29</f>
        <v/>
      </c>
      <c r="D809">
        <f>Item5!C29</f>
        <v/>
      </c>
      <c r="E809">
        <f>Item5!D29</f>
        <v/>
      </c>
      <c r="F809">
        <f>Item5!E29</f>
        <v/>
      </c>
      <c r="G809">
        <f>Item5!F29</f>
        <v/>
      </c>
      <c r="H809">
        <f>Item5!G29</f>
        <v/>
      </c>
      <c r="I809">
        <f>Item5!H29</f>
        <v/>
      </c>
      <c r="J809">
        <f>Item5!I29</f>
        <v/>
      </c>
      <c r="K809">
        <f>Item5!J29</f>
        <v/>
      </c>
      <c r="L809">
        <f>Item5!K29</f>
        <v/>
      </c>
      <c r="M809">
        <f>Item5!L29</f>
        <v/>
      </c>
      <c r="N809">
        <f>Item5!M29</f>
        <v/>
      </c>
      <c r="O809">
        <f>Item5!N29</f>
        <v/>
      </c>
    </row>
    <row r="810">
      <c r="A810" t="inlineStr">
        <is>
          <t>Item5</t>
        </is>
      </c>
      <c r="B810">
        <f>Item5!A30</f>
        <v/>
      </c>
      <c r="C810">
        <f>Item5!B30</f>
        <v/>
      </c>
      <c r="D810">
        <f>Item5!C30</f>
        <v/>
      </c>
      <c r="E810">
        <f>Item5!D30</f>
        <v/>
      </c>
      <c r="F810">
        <f>Item5!E30</f>
        <v/>
      </c>
      <c r="G810">
        <f>Item5!F30</f>
        <v/>
      </c>
      <c r="H810">
        <f>Item5!G30</f>
        <v/>
      </c>
      <c r="I810">
        <f>Item5!H30</f>
        <v/>
      </c>
      <c r="J810">
        <f>Item5!I30</f>
        <v/>
      </c>
      <c r="K810">
        <f>Item5!J30</f>
        <v/>
      </c>
      <c r="L810">
        <f>Item5!K30</f>
        <v/>
      </c>
      <c r="M810">
        <f>Item5!L30</f>
        <v/>
      </c>
      <c r="N810">
        <f>Item5!M30</f>
        <v/>
      </c>
      <c r="O810">
        <f>Item5!N30</f>
        <v/>
      </c>
    </row>
    <row r="811">
      <c r="A811" t="inlineStr">
        <is>
          <t>Item5</t>
        </is>
      </c>
      <c r="B811">
        <f>Item5!A31</f>
        <v/>
      </c>
      <c r="C811">
        <f>Item5!B31</f>
        <v/>
      </c>
      <c r="D811">
        <f>Item5!C31</f>
        <v/>
      </c>
      <c r="E811">
        <f>Item5!D31</f>
        <v/>
      </c>
      <c r="F811">
        <f>Item5!E31</f>
        <v/>
      </c>
      <c r="G811">
        <f>Item5!F31</f>
        <v/>
      </c>
      <c r="H811">
        <f>Item5!G31</f>
        <v/>
      </c>
      <c r="I811">
        <f>Item5!H31</f>
        <v/>
      </c>
      <c r="J811">
        <f>Item5!I31</f>
        <v/>
      </c>
      <c r="K811">
        <f>Item5!J31</f>
        <v/>
      </c>
      <c r="L811">
        <f>Item5!K31</f>
        <v/>
      </c>
      <c r="M811">
        <f>Item5!L31</f>
        <v/>
      </c>
      <c r="N811">
        <f>Item5!M31</f>
        <v/>
      </c>
      <c r="O811">
        <f>Item5!N31</f>
        <v/>
      </c>
    </row>
    <row r="812">
      <c r="A812" t="inlineStr">
        <is>
          <t>Item5</t>
        </is>
      </c>
      <c r="B812">
        <f>Item5!A32</f>
        <v/>
      </c>
      <c r="C812">
        <f>Item5!B32</f>
        <v/>
      </c>
      <c r="D812">
        <f>Item5!C32</f>
        <v/>
      </c>
      <c r="E812">
        <f>Item5!D32</f>
        <v/>
      </c>
      <c r="F812">
        <f>Item5!E32</f>
        <v/>
      </c>
      <c r="G812">
        <f>Item5!F32</f>
        <v/>
      </c>
      <c r="H812">
        <f>Item5!G32</f>
        <v/>
      </c>
      <c r="I812">
        <f>Item5!H32</f>
        <v/>
      </c>
      <c r="J812">
        <f>Item5!I32</f>
        <v/>
      </c>
      <c r="K812">
        <f>Item5!J32</f>
        <v/>
      </c>
      <c r="L812">
        <f>Item5!K32</f>
        <v/>
      </c>
      <c r="M812">
        <f>Item5!L32</f>
        <v/>
      </c>
      <c r="N812">
        <f>Item5!M32</f>
        <v/>
      </c>
      <c r="O812">
        <f>Item5!N32</f>
        <v/>
      </c>
    </row>
    <row r="813">
      <c r="A813" t="inlineStr">
        <is>
          <t>Item5</t>
        </is>
      </c>
      <c r="B813">
        <f>Item5!A33</f>
        <v/>
      </c>
      <c r="C813">
        <f>Item5!B33</f>
        <v/>
      </c>
      <c r="D813">
        <f>Item5!C33</f>
        <v/>
      </c>
      <c r="E813">
        <f>Item5!D33</f>
        <v/>
      </c>
      <c r="F813">
        <f>Item5!E33</f>
        <v/>
      </c>
      <c r="G813">
        <f>Item5!F33</f>
        <v/>
      </c>
      <c r="H813">
        <f>Item5!G33</f>
        <v/>
      </c>
      <c r="I813">
        <f>Item5!H33</f>
        <v/>
      </c>
      <c r="J813">
        <f>Item5!I33</f>
        <v/>
      </c>
      <c r="K813">
        <f>Item5!J33</f>
        <v/>
      </c>
      <c r="L813">
        <f>Item5!K33</f>
        <v/>
      </c>
      <c r="M813">
        <f>Item5!L33</f>
        <v/>
      </c>
      <c r="N813">
        <f>Item5!M33</f>
        <v/>
      </c>
      <c r="O813">
        <f>Item5!N33</f>
        <v/>
      </c>
    </row>
    <row r="814">
      <c r="A814" t="inlineStr">
        <is>
          <t>Item5</t>
        </is>
      </c>
      <c r="B814">
        <f>Item5!A34</f>
        <v/>
      </c>
      <c r="C814">
        <f>Item5!B34</f>
        <v/>
      </c>
      <c r="D814">
        <f>Item5!C34</f>
        <v/>
      </c>
      <c r="E814">
        <f>Item5!D34</f>
        <v/>
      </c>
      <c r="F814">
        <f>Item5!E34</f>
        <v/>
      </c>
      <c r="G814">
        <f>Item5!F34</f>
        <v/>
      </c>
      <c r="H814">
        <f>Item5!G34</f>
        <v/>
      </c>
      <c r="I814">
        <f>Item5!H34</f>
        <v/>
      </c>
      <c r="J814">
        <f>Item5!I34</f>
        <v/>
      </c>
      <c r="K814">
        <f>Item5!J34</f>
        <v/>
      </c>
      <c r="L814">
        <f>Item5!K34</f>
        <v/>
      </c>
      <c r="M814">
        <f>Item5!L34</f>
        <v/>
      </c>
      <c r="N814">
        <f>Item5!M34</f>
        <v/>
      </c>
      <c r="O814">
        <f>Item5!N34</f>
        <v/>
      </c>
    </row>
    <row r="815">
      <c r="A815" t="inlineStr">
        <is>
          <t>Item5</t>
        </is>
      </c>
      <c r="B815">
        <f>Item5!A35</f>
        <v/>
      </c>
      <c r="C815">
        <f>Item5!B35</f>
        <v/>
      </c>
      <c r="D815">
        <f>Item5!C35</f>
        <v/>
      </c>
      <c r="E815">
        <f>Item5!D35</f>
        <v/>
      </c>
      <c r="F815">
        <f>Item5!E35</f>
        <v/>
      </c>
      <c r="G815">
        <f>Item5!F35</f>
        <v/>
      </c>
      <c r="H815">
        <f>Item5!G35</f>
        <v/>
      </c>
      <c r="I815">
        <f>Item5!H35</f>
        <v/>
      </c>
      <c r="J815">
        <f>Item5!I35</f>
        <v/>
      </c>
      <c r="K815">
        <f>Item5!J35</f>
        <v/>
      </c>
      <c r="L815">
        <f>Item5!K35</f>
        <v/>
      </c>
      <c r="M815">
        <f>Item5!L35</f>
        <v/>
      </c>
      <c r="N815">
        <f>Item5!M35</f>
        <v/>
      </c>
      <c r="O815">
        <f>Item5!N35</f>
        <v/>
      </c>
    </row>
    <row r="816">
      <c r="A816" t="inlineStr">
        <is>
          <t>Item5</t>
        </is>
      </c>
      <c r="B816">
        <f>Item5!A36</f>
        <v/>
      </c>
      <c r="C816">
        <f>Item5!B36</f>
        <v/>
      </c>
      <c r="D816">
        <f>Item5!C36</f>
        <v/>
      </c>
      <c r="E816">
        <f>Item5!D36</f>
        <v/>
      </c>
      <c r="F816">
        <f>Item5!E36</f>
        <v/>
      </c>
      <c r="G816">
        <f>Item5!F36</f>
        <v/>
      </c>
      <c r="H816">
        <f>Item5!G36</f>
        <v/>
      </c>
      <c r="I816">
        <f>Item5!H36</f>
        <v/>
      </c>
      <c r="J816">
        <f>Item5!I36</f>
        <v/>
      </c>
      <c r="K816">
        <f>Item5!J36</f>
        <v/>
      </c>
      <c r="L816">
        <f>Item5!K36</f>
        <v/>
      </c>
      <c r="M816">
        <f>Item5!L36</f>
        <v/>
      </c>
      <c r="N816">
        <f>Item5!M36</f>
        <v/>
      </c>
      <c r="O816">
        <f>Item5!N36</f>
        <v/>
      </c>
    </row>
    <row r="817">
      <c r="A817" t="inlineStr">
        <is>
          <t>Item5</t>
        </is>
      </c>
      <c r="B817">
        <f>Item5!A37</f>
        <v/>
      </c>
      <c r="C817">
        <f>Item5!B37</f>
        <v/>
      </c>
      <c r="D817">
        <f>Item5!C37</f>
        <v/>
      </c>
      <c r="E817">
        <f>Item5!D37</f>
        <v/>
      </c>
      <c r="F817">
        <f>Item5!E37</f>
        <v/>
      </c>
      <c r="G817">
        <f>Item5!F37</f>
        <v/>
      </c>
      <c r="H817">
        <f>Item5!G37</f>
        <v/>
      </c>
      <c r="I817">
        <f>Item5!H37</f>
        <v/>
      </c>
      <c r="J817">
        <f>Item5!I37</f>
        <v/>
      </c>
      <c r="K817">
        <f>Item5!J37</f>
        <v/>
      </c>
      <c r="L817">
        <f>Item5!K37</f>
        <v/>
      </c>
      <c r="M817">
        <f>Item5!L37</f>
        <v/>
      </c>
      <c r="N817">
        <f>Item5!M37</f>
        <v/>
      </c>
      <c r="O817">
        <f>Item5!N37</f>
        <v/>
      </c>
    </row>
    <row r="818">
      <c r="A818" t="inlineStr">
        <is>
          <t>Item5</t>
        </is>
      </c>
      <c r="B818">
        <f>Item5!A38</f>
        <v/>
      </c>
      <c r="C818">
        <f>Item5!B38</f>
        <v/>
      </c>
      <c r="D818">
        <f>Item5!C38</f>
        <v/>
      </c>
      <c r="E818">
        <f>Item5!D38</f>
        <v/>
      </c>
      <c r="F818">
        <f>Item5!E38</f>
        <v/>
      </c>
      <c r="G818">
        <f>Item5!F38</f>
        <v/>
      </c>
      <c r="H818">
        <f>Item5!G38</f>
        <v/>
      </c>
      <c r="I818">
        <f>Item5!H38</f>
        <v/>
      </c>
      <c r="J818">
        <f>Item5!I38</f>
        <v/>
      </c>
      <c r="K818">
        <f>Item5!J38</f>
        <v/>
      </c>
      <c r="L818">
        <f>Item5!K38</f>
        <v/>
      </c>
      <c r="M818">
        <f>Item5!L38</f>
        <v/>
      </c>
      <c r="N818">
        <f>Item5!M38</f>
        <v/>
      </c>
      <c r="O818">
        <f>Item5!N38</f>
        <v/>
      </c>
    </row>
    <row r="819">
      <c r="A819" t="inlineStr">
        <is>
          <t>Item5</t>
        </is>
      </c>
      <c r="B819">
        <f>Item5!A39</f>
        <v/>
      </c>
      <c r="C819">
        <f>Item5!B39</f>
        <v/>
      </c>
      <c r="D819">
        <f>Item5!C39</f>
        <v/>
      </c>
      <c r="E819">
        <f>Item5!D39</f>
        <v/>
      </c>
      <c r="F819">
        <f>Item5!E39</f>
        <v/>
      </c>
      <c r="G819">
        <f>Item5!F39</f>
        <v/>
      </c>
      <c r="H819">
        <f>Item5!G39</f>
        <v/>
      </c>
      <c r="I819">
        <f>Item5!H39</f>
        <v/>
      </c>
      <c r="J819">
        <f>Item5!I39</f>
        <v/>
      </c>
      <c r="K819">
        <f>Item5!J39</f>
        <v/>
      </c>
      <c r="L819">
        <f>Item5!K39</f>
        <v/>
      </c>
      <c r="M819">
        <f>Item5!L39</f>
        <v/>
      </c>
      <c r="N819">
        <f>Item5!M39</f>
        <v/>
      </c>
      <c r="O819">
        <f>Item5!N39</f>
        <v/>
      </c>
    </row>
    <row r="820">
      <c r="A820" t="inlineStr">
        <is>
          <t>Item5</t>
        </is>
      </c>
      <c r="B820">
        <f>Item5!A40</f>
        <v/>
      </c>
      <c r="C820">
        <f>Item5!B40</f>
        <v/>
      </c>
      <c r="D820">
        <f>Item5!C40</f>
        <v/>
      </c>
      <c r="E820">
        <f>Item5!D40</f>
        <v/>
      </c>
      <c r="F820">
        <f>Item5!E40</f>
        <v/>
      </c>
      <c r="G820">
        <f>Item5!F40</f>
        <v/>
      </c>
      <c r="H820">
        <f>Item5!G40</f>
        <v/>
      </c>
      <c r="I820">
        <f>Item5!H40</f>
        <v/>
      </c>
      <c r="J820">
        <f>Item5!I40</f>
        <v/>
      </c>
      <c r="K820">
        <f>Item5!J40</f>
        <v/>
      </c>
      <c r="L820">
        <f>Item5!K40</f>
        <v/>
      </c>
      <c r="M820">
        <f>Item5!L40</f>
        <v/>
      </c>
      <c r="N820">
        <f>Item5!M40</f>
        <v/>
      </c>
      <c r="O820">
        <f>Item5!N40</f>
        <v/>
      </c>
    </row>
    <row r="821">
      <c r="A821" t="inlineStr">
        <is>
          <t>Item5</t>
        </is>
      </c>
      <c r="B821">
        <f>Item5!A41</f>
        <v/>
      </c>
      <c r="C821">
        <f>Item5!B41</f>
        <v/>
      </c>
      <c r="D821">
        <f>Item5!C41</f>
        <v/>
      </c>
      <c r="E821">
        <f>Item5!D41</f>
        <v/>
      </c>
      <c r="F821">
        <f>Item5!E41</f>
        <v/>
      </c>
      <c r="G821">
        <f>Item5!F41</f>
        <v/>
      </c>
      <c r="H821">
        <f>Item5!G41</f>
        <v/>
      </c>
      <c r="I821">
        <f>Item5!H41</f>
        <v/>
      </c>
      <c r="J821">
        <f>Item5!I41</f>
        <v/>
      </c>
      <c r="K821">
        <f>Item5!J41</f>
        <v/>
      </c>
      <c r="L821">
        <f>Item5!K41</f>
        <v/>
      </c>
      <c r="M821">
        <f>Item5!L41</f>
        <v/>
      </c>
      <c r="N821">
        <f>Item5!M41</f>
        <v/>
      </c>
      <c r="O821">
        <f>Item5!N41</f>
        <v/>
      </c>
    </row>
    <row r="822">
      <c r="A822" t="inlineStr">
        <is>
          <t>Item5</t>
        </is>
      </c>
      <c r="B822">
        <f>Item5!A42</f>
        <v/>
      </c>
      <c r="C822">
        <f>Item5!B42</f>
        <v/>
      </c>
      <c r="D822">
        <f>Item5!C42</f>
        <v/>
      </c>
      <c r="E822">
        <f>Item5!D42</f>
        <v/>
      </c>
      <c r="F822">
        <f>Item5!E42</f>
        <v/>
      </c>
      <c r="G822">
        <f>Item5!F42</f>
        <v/>
      </c>
      <c r="H822">
        <f>Item5!G42</f>
        <v/>
      </c>
      <c r="I822">
        <f>Item5!H42</f>
        <v/>
      </c>
      <c r="J822">
        <f>Item5!I42</f>
        <v/>
      </c>
      <c r="K822">
        <f>Item5!J42</f>
        <v/>
      </c>
      <c r="L822">
        <f>Item5!K42</f>
        <v/>
      </c>
      <c r="M822">
        <f>Item5!L42</f>
        <v/>
      </c>
      <c r="N822">
        <f>Item5!M42</f>
        <v/>
      </c>
      <c r="O822">
        <f>Item5!N42</f>
        <v/>
      </c>
    </row>
    <row r="823">
      <c r="A823" t="inlineStr">
        <is>
          <t>Item5</t>
        </is>
      </c>
      <c r="B823">
        <f>Item5!A43</f>
        <v/>
      </c>
      <c r="C823">
        <f>Item5!B43</f>
        <v/>
      </c>
      <c r="D823">
        <f>Item5!C43</f>
        <v/>
      </c>
      <c r="E823">
        <f>Item5!D43</f>
        <v/>
      </c>
      <c r="F823">
        <f>Item5!E43</f>
        <v/>
      </c>
      <c r="G823">
        <f>Item5!F43</f>
        <v/>
      </c>
      <c r="H823">
        <f>Item5!G43</f>
        <v/>
      </c>
      <c r="I823">
        <f>Item5!H43</f>
        <v/>
      </c>
      <c r="J823">
        <f>Item5!I43</f>
        <v/>
      </c>
      <c r="K823">
        <f>Item5!J43</f>
        <v/>
      </c>
      <c r="L823">
        <f>Item5!K43</f>
        <v/>
      </c>
      <c r="M823">
        <f>Item5!L43</f>
        <v/>
      </c>
      <c r="N823">
        <f>Item5!M43</f>
        <v/>
      </c>
      <c r="O823">
        <f>Item5!N43</f>
        <v/>
      </c>
    </row>
    <row r="824">
      <c r="A824" t="inlineStr">
        <is>
          <t>Item5</t>
        </is>
      </c>
      <c r="B824">
        <f>Item5!A44</f>
        <v/>
      </c>
      <c r="C824">
        <f>Item5!B44</f>
        <v/>
      </c>
      <c r="D824">
        <f>Item5!C44</f>
        <v/>
      </c>
      <c r="E824">
        <f>Item5!D44</f>
        <v/>
      </c>
      <c r="F824">
        <f>Item5!E44</f>
        <v/>
      </c>
      <c r="G824">
        <f>Item5!F44</f>
        <v/>
      </c>
      <c r="H824">
        <f>Item5!G44</f>
        <v/>
      </c>
      <c r="I824">
        <f>Item5!H44</f>
        <v/>
      </c>
      <c r="J824">
        <f>Item5!I44</f>
        <v/>
      </c>
      <c r="K824">
        <f>Item5!J44</f>
        <v/>
      </c>
      <c r="L824">
        <f>Item5!K44</f>
        <v/>
      </c>
      <c r="M824">
        <f>Item5!L44</f>
        <v/>
      </c>
      <c r="N824">
        <f>Item5!M44</f>
        <v/>
      </c>
      <c r="O824">
        <f>Item5!N44</f>
        <v/>
      </c>
    </row>
    <row r="825">
      <c r="A825" t="inlineStr">
        <is>
          <t>Item5</t>
        </is>
      </c>
      <c r="B825">
        <f>Item5!A45</f>
        <v/>
      </c>
      <c r="C825">
        <f>Item5!B45</f>
        <v/>
      </c>
      <c r="D825">
        <f>Item5!C45</f>
        <v/>
      </c>
      <c r="E825">
        <f>Item5!D45</f>
        <v/>
      </c>
      <c r="F825">
        <f>Item5!E45</f>
        <v/>
      </c>
      <c r="G825">
        <f>Item5!F45</f>
        <v/>
      </c>
      <c r="H825">
        <f>Item5!G45</f>
        <v/>
      </c>
      <c r="I825">
        <f>Item5!H45</f>
        <v/>
      </c>
      <c r="J825">
        <f>Item5!I45</f>
        <v/>
      </c>
      <c r="K825">
        <f>Item5!J45</f>
        <v/>
      </c>
      <c r="L825">
        <f>Item5!K45</f>
        <v/>
      </c>
      <c r="M825">
        <f>Item5!L45</f>
        <v/>
      </c>
      <c r="N825">
        <f>Item5!M45</f>
        <v/>
      </c>
      <c r="O825">
        <f>Item5!N45</f>
        <v/>
      </c>
    </row>
    <row r="826">
      <c r="A826" t="inlineStr">
        <is>
          <t>Item5</t>
        </is>
      </c>
      <c r="B826">
        <f>Item5!A46</f>
        <v/>
      </c>
      <c r="C826">
        <f>Item5!B46</f>
        <v/>
      </c>
      <c r="D826">
        <f>Item5!C46</f>
        <v/>
      </c>
      <c r="E826">
        <f>Item5!D46</f>
        <v/>
      </c>
      <c r="F826">
        <f>Item5!E46</f>
        <v/>
      </c>
      <c r="G826">
        <f>Item5!F46</f>
        <v/>
      </c>
      <c r="H826">
        <f>Item5!G46</f>
        <v/>
      </c>
      <c r="I826">
        <f>Item5!H46</f>
        <v/>
      </c>
      <c r="J826">
        <f>Item5!I46</f>
        <v/>
      </c>
      <c r="K826">
        <f>Item5!J46</f>
        <v/>
      </c>
      <c r="L826">
        <f>Item5!K46</f>
        <v/>
      </c>
      <c r="M826">
        <f>Item5!L46</f>
        <v/>
      </c>
      <c r="N826">
        <f>Item5!M46</f>
        <v/>
      </c>
      <c r="O826">
        <f>Item5!N46</f>
        <v/>
      </c>
    </row>
    <row r="827">
      <c r="A827" t="inlineStr">
        <is>
          <t>Item5</t>
        </is>
      </c>
      <c r="B827">
        <f>Item5!A47</f>
        <v/>
      </c>
      <c r="C827">
        <f>Item5!B47</f>
        <v/>
      </c>
      <c r="D827">
        <f>Item5!C47</f>
        <v/>
      </c>
      <c r="E827">
        <f>Item5!D47</f>
        <v/>
      </c>
      <c r="F827">
        <f>Item5!E47</f>
        <v/>
      </c>
      <c r="G827">
        <f>Item5!F47</f>
        <v/>
      </c>
      <c r="H827">
        <f>Item5!G47</f>
        <v/>
      </c>
      <c r="I827">
        <f>Item5!H47</f>
        <v/>
      </c>
      <c r="J827">
        <f>Item5!I47</f>
        <v/>
      </c>
      <c r="K827">
        <f>Item5!J47</f>
        <v/>
      </c>
      <c r="L827">
        <f>Item5!K47</f>
        <v/>
      </c>
      <c r="M827">
        <f>Item5!L47</f>
        <v/>
      </c>
      <c r="N827">
        <f>Item5!M47</f>
        <v/>
      </c>
      <c r="O827">
        <f>Item5!N47</f>
        <v/>
      </c>
    </row>
    <row r="828">
      <c r="A828" t="inlineStr">
        <is>
          <t>Item5</t>
        </is>
      </c>
      <c r="B828">
        <f>Item5!A48</f>
        <v/>
      </c>
      <c r="C828">
        <f>Item5!B48</f>
        <v/>
      </c>
      <c r="D828">
        <f>Item5!C48</f>
        <v/>
      </c>
      <c r="E828">
        <f>Item5!D48</f>
        <v/>
      </c>
      <c r="F828">
        <f>Item5!E48</f>
        <v/>
      </c>
      <c r="G828">
        <f>Item5!F48</f>
        <v/>
      </c>
      <c r="H828">
        <f>Item5!G48</f>
        <v/>
      </c>
      <c r="I828">
        <f>Item5!H48</f>
        <v/>
      </c>
      <c r="J828">
        <f>Item5!I48</f>
        <v/>
      </c>
      <c r="K828">
        <f>Item5!J48</f>
        <v/>
      </c>
      <c r="L828">
        <f>Item5!K48</f>
        <v/>
      </c>
      <c r="M828">
        <f>Item5!L48</f>
        <v/>
      </c>
      <c r="N828">
        <f>Item5!M48</f>
        <v/>
      </c>
      <c r="O828">
        <f>Item5!N48</f>
        <v/>
      </c>
    </row>
    <row r="829">
      <c r="A829" t="inlineStr">
        <is>
          <t>Item5</t>
        </is>
      </c>
      <c r="B829">
        <f>Item5!A49</f>
        <v/>
      </c>
      <c r="C829">
        <f>Item5!B49</f>
        <v/>
      </c>
      <c r="D829">
        <f>Item5!C49</f>
        <v/>
      </c>
      <c r="E829">
        <f>Item5!D49</f>
        <v/>
      </c>
      <c r="F829">
        <f>Item5!E49</f>
        <v/>
      </c>
      <c r="G829">
        <f>Item5!F49</f>
        <v/>
      </c>
      <c r="H829">
        <f>Item5!G49</f>
        <v/>
      </c>
      <c r="I829">
        <f>Item5!H49</f>
        <v/>
      </c>
      <c r="J829">
        <f>Item5!I49</f>
        <v/>
      </c>
      <c r="K829">
        <f>Item5!J49</f>
        <v/>
      </c>
      <c r="L829">
        <f>Item5!K49</f>
        <v/>
      </c>
      <c r="M829">
        <f>Item5!L49</f>
        <v/>
      </c>
      <c r="N829">
        <f>Item5!M49</f>
        <v/>
      </c>
      <c r="O829">
        <f>Item5!N49</f>
        <v/>
      </c>
    </row>
    <row r="830">
      <c r="A830" t="inlineStr">
        <is>
          <t>Item5</t>
        </is>
      </c>
      <c r="B830">
        <f>Item5!A50</f>
        <v/>
      </c>
      <c r="C830">
        <f>Item5!B50</f>
        <v/>
      </c>
      <c r="D830">
        <f>Item5!C50</f>
        <v/>
      </c>
      <c r="E830">
        <f>Item5!D50</f>
        <v/>
      </c>
      <c r="F830">
        <f>Item5!E50</f>
        <v/>
      </c>
      <c r="G830">
        <f>Item5!F50</f>
        <v/>
      </c>
      <c r="H830">
        <f>Item5!G50</f>
        <v/>
      </c>
      <c r="I830">
        <f>Item5!H50</f>
        <v/>
      </c>
      <c r="J830">
        <f>Item5!I50</f>
        <v/>
      </c>
      <c r="K830">
        <f>Item5!J50</f>
        <v/>
      </c>
      <c r="L830">
        <f>Item5!K50</f>
        <v/>
      </c>
      <c r="M830">
        <f>Item5!L50</f>
        <v/>
      </c>
      <c r="N830">
        <f>Item5!M50</f>
        <v/>
      </c>
      <c r="O830">
        <f>Item5!N50</f>
        <v/>
      </c>
    </row>
    <row r="831">
      <c r="A831" t="inlineStr">
        <is>
          <t>Item5</t>
        </is>
      </c>
      <c r="B831">
        <f>Item5!A51</f>
        <v/>
      </c>
      <c r="C831">
        <f>Item5!B51</f>
        <v/>
      </c>
      <c r="D831">
        <f>Item5!C51</f>
        <v/>
      </c>
      <c r="E831">
        <f>Item5!D51</f>
        <v/>
      </c>
      <c r="F831">
        <f>Item5!E51</f>
        <v/>
      </c>
      <c r="G831">
        <f>Item5!F51</f>
        <v/>
      </c>
      <c r="H831">
        <f>Item5!G51</f>
        <v/>
      </c>
      <c r="I831">
        <f>Item5!H51</f>
        <v/>
      </c>
      <c r="J831">
        <f>Item5!I51</f>
        <v/>
      </c>
      <c r="K831">
        <f>Item5!J51</f>
        <v/>
      </c>
      <c r="L831">
        <f>Item5!K51</f>
        <v/>
      </c>
      <c r="M831">
        <f>Item5!L51</f>
        <v/>
      </c>
      <c r="N831">
        <f>Item5!M51</f>
        <v/>
      </c>
      <c r="O831">
        <f>Item5!N51</f>
        <v/>
      </c>
    </row>
    <row r="832">
      <c r="A832" t="inlineStr">
        <is>
          <t>Item5</t>
        </is>
      </c>
      <c r="B832">
        <f>Item5!A52</f>
        <v/>
      </c>
      <c r="C832">
        <f>Item5!B52</f>
        <v/>
      </c>
      <c r="D832">
        <f>Item5!C52</f>
        <v/>
      </c>
      <c r="E832">
        <f>Item5!D52</f>
        <v/>
      </c>
      <c r="F832">
        <f>Item5!E52</f>
        <v/>
      </c>
      <c r="G832">
        <f>Item5!F52</f>
        <v/>
      </c>
      <c r="H832">
        <f>Item5!G52</f>
        <v/>
      </c>
      <c r="I832">
        <f>Item5!H52</f>
        <v/>
      </c>
      <c r="J832">
        <f>Item5!I52</f>
        <v/>
      </c>
      <c r="K832">
        <f>Item5!J52</f>
        <v/>
      </c>
      <c r="L832">
        <f>Item5!K52</f>
        <v/>
      </c>
      <c r="M832">
        <f>Item5!L52</f>
        <v/>
      </c>
      <c r="N832">
        <f>Item5!M52</f>
        <v/>
      </c>
      <c r="O832">
        <f>Item5!N52</f>
        <v/>
      </c>
    </row>
    <row r="833">
      <c r="A833" t="inlineStr">
        <is>
          <t>Item5</t>
        </is>
      </c>
      <c r="B833">
        <f>Item5!A53</f>
        <v/>
      </c>
      <c r="C833">
        <f>Item5!B53</f>
        <v/>
      </c>
      <c r="D833">
        <f>Item5!C53</f>
        <v/>
      </c>
      <c r="E833">
        <f>Item5!D53</f>
        <v/>
      </c>
      <c r="F833">
        <f>Item5!E53</f>
        <v/>
      </c>
      <c r="G833">
        <f>Item5!F53</f>
        <v/>
      </c>
      <c r="H833">
        <f>Item5!G53</f>
        <v/>
      </c>
      <c r="I833">
        <f>Item5!H53</f>
        <v/>
      </c>
      <c r="J833">
        <f>Item5!I53</f>
        <v/>
      </c>
      <c r="K833">
        <f>Item5!J53</f>
        <v/>
      </c>
      <c r="L833">
        <f>Item5!K53</f>
        <v/>
      </c>
      <c r="M833">
        <f>Item5!L53</f>
        <v/>
      </c>
      <c r="N833">
        <f>Item5!M53</f>
        <v/>
      </c>
      <c r="O833">
        <f>Item5!N53</f>
        <v/>
      </c>
    </row>
    <row r="834">
      <c r="A834" t="inlineStr">
        <is>
          <t>Item5</t>
        </is>
      </c>
      <c r="B834">
        <f>Item5!A54</f>
        <v/>
      </c>
      <c r="C834">
        <f>Item5!B54</f>
        <v/>
      </c>
      <c r="D834">
        <f>Item5!C54</f>
        <v/>
      </c>
      <c r="E834">
        <f>Item5!D54</f>
        <v/>
      </c>
      <c r="F834">
        <f>Item5!E54</f>
        <v/>
      </c>
      <c r="G834">
        <f>Item5!F54</f>
        <v/>
      </c>
      <c r="H834">
        <f>Item5!G54</f>
        <v/>
      </c>
      <c r="I834">
        <f>Item5!H54</f>
        <v/>
      </c>
      <c r="J834">
        <f>Item5!I54</f>
        <v/>
      </c>
      <c r="K834">
        <f>Item5!J54</f>
        <v/>
      </c>
      <c r="L834">
        <f>Item5!K54</f>
        <v/>
      </c>
      <c r="M834">
        <f>Item5!L54</f>
        <v/>
      </c>
      <c r="N834">
        <f>Item5!M54</f>
        <v/>
      </c>
      <c r="O834">
        <f>Item5!N54</f>
        <v/>
      </c>
    </row>
    <row r="835">
      <c r="A835" t="inlineStr">
        <is>
          <t>Item5</t>
        </is>
      </c>
      <c r="B835">
        <f>Item5!A55</f>
        <v/>
      </c>
      <c r="C835">
        <f>Item5!B55</f>
        <v/>
      </c>
      <c r="D835">
        <f>Item5!C55</f>
        <v/>
      </c>
      <c r="E835">
        <f>Item5!D55</f>
        <v/>
      </c>
      <c r="F835">
        <f>Item5!E55</f>
        <v/>
      </c>
      <c r="G835">
        <f>Item5!F55</f>
        <v/>
      </c>
      <c r="H835">
        <f>Item5!G55</f>
        <v/>
      </c>
      <c r="I835">
        <f>Item5!H55</f>
        <v/>
      </c>
      <c r="J835">
        <f>Item5!I55</f>
        <v/>
      </c>
      <c r="K835">
        <f>Item5!J55</f>
        <v/>
      </c>
      <c r="L835">
        <f>Item5!K55</f>
        <v/>
      </c>
      <c r="M835">
        <f>Item5!L55</f>
        <v/>
      </c>
      <c r="N835">
        <f>Item5!M55</f>
        <v/>
      </c>
      <c r="O835">
        <f>Item5!N55</f>
        <v/>
      </c>
    </row>
    <row r="836">
      <c r="A836" t="inlineStr">
        <is>
          <t>Item5</t>
        </is>
      </c>
      <c r="B836">
        <f>Item5!A56</f>
        <v/>
      </c>
      <c r="C836">
        <f>Item5!B56</f>
        <v/>
      </c>
      <c r="D836">
        <f>Item5!C56</f>
        <v/>
      </c>
      <c r="E836">
        <f>Item5!D56</f>
        <v/>
      </c>
      <c r="F836">
        <f>Item5!E56</f>
        <v/>
      </c>
      <c r="G836">
        <f>Item5!F56</f>
        <v/>
      </c>
      <c r="H836">
        <f>Item5!G56</f>
        <v/>
      </c>
      <c r="I836">
        <f>Item5!H56</f>
        <v/>
      </c>
      <c r="J836">
        <f>Item5!I56</f>
        <v/>
      </c>
      <c r="K836">
        <f>Item5!J56</f>
        <v/>
      </c>
      <c r="L836">
        <f>Item5!K56</f>
        <v/>
      </c>
      <c r="M836">
        <f>Item5!L56</f>
        <v/>
      </c>
      <c r="N836">
        <f>Item5!M56</f>
        <v/>
      </c>
      <c r="O836">
        <f>Item5!N56</f>
        <v/>
      </c>
    </row>
    <row r="837">
      <c r="A837" t="inlineStr">
        <is>
          <t>Item5</t>
        </is>
      </c>
      <c r="B837">
        <f>Item5!A57</f>
        <v/>
      </c>
      <c r="C837">
        <f>Item5!B57</f>
        <v/>
      </c>
      <c r="D837">
        <f>Item5!C57</f>
        <v/>
      </c>
      <c r="E837">
        <f>Item5!D57</f>
        <v/>
      </c>
      <c r="F837">
        <f>Item5!E57</f>
        <v/>
      </c>
      <c r="G837">
        <f>Item5!F57</f>
        <v/>
      </c>
      <c r="H837">
        <f>Item5!G57</f>
        <v/>
      </c>
      <c r="I837">
        <f>Item5!H57</f>
        <v/>
      </c>
      <c r="J837">
        <f>Item5!I57</f>
        <v/>
      </c>
      <c r="K837">
        <f>Item5!J57</f>
        <v/>
      </c>
      <c r="L837">
        <f>Item5!K57</f>
        <v/>
      </c>
      <c r="M837">
        <f>Item5!L57</f>
        <v/>
      </c>
      <c r="N837">
        <f>Item5!M57</f>
        <v/>
      </c>
      <c r="O837">
        <f>Item5!N57</f>
        <v/>
      </c>
    </row>
    <row r="838">
      <c r="A838" t="inlineStr">
        <is>
          <t>Item5</t>
        </is>
      </c>
      <c r="B838">
        <f>Item5!A58</f>
        <v/>
      </c>
      <c r="C838">
        <f>Item5!B58</f>
        <v/>
      </c>
      <c r="D838">
        <f>Item5!C58</f>
        <v/>
      </c>
      <c r="E838">
        <f>Item5!D58</f>
        <v/>
      </c>
      <c r="F838">
        <f>Item5!E58</f>
        <v/>
      </c>
      <c r="G838">
        <f>Item5!F58</f>
        <v/>
      </c>
      <c r="H838">
        <f>Item5!G58</f>
        <v/>
      </c>
      <c r="I838">
        <f>Item5!H58</f>
        <v/>
      </c>
      <c r="J838">
        <f>Item5!I58</f>
        <v/>
      </c>
      <c r="K838">
        <f>Item5!J58</f>
        <v/>
      </c>
      <c r="L838">
        <f>Item5!K58</f>
        <v/>
      </c>
      <c r="M838">
        <f>Item5!L58</f>
        <v/>
      </c>
      <c r="N838">
        <f>Item5!M58</f>
        <v/>
      </c>
      <c r="O838">
        <f>Item5!N58</f>
        <v/>
      </c>
    </row>
    <row r="839">
      <c r="A839" t="inlineStr">
        <is>
          <t>Item5</t>
        </is>
      </c>
      <c r="B839">
        <f>Item5!A59</f>
        <v/>
      </c>
      <c r="C839">
        <f>Item5!B59</f>
        <v/>
      </c>
      <c r="D839">
        <f>Item5!C59</f>
        <v/>
      </c>
      <c r="E839">
        <f>Item5!D59</f>
        <v/>
      </c>
      <c r="F839">
        <f>Item5!E59</f>
        <v/>
      </c>
      <c r="G839">
        <f>Item5!F59</f>
        <v/>
      </c>
      <c r="H839">
        <f>Item5!G59</f>
        <v/>
      </c>
      <c r="I839">
        <f>Item5!H59</f>
        <v/>
      </c>
      <c r="J839">
        <f>Item5!I59</f>
        <v/>
      </c>
      <c r="K839">
        <f>Item5!J59</f>
        <v/>
      </c>
      <c r="L839">
        <f>Item5!K59</f>
        <v/>
      </c>
      <c r="M839">
        <f>Item5!L59</f>
        <v/>
      </c>
      <c r="N839">
        <f>Item5!M59</f>
        <v/>
      </c>
      <c r="O839">
        <f>Item5!N59</f>
        <v/>
      </c>
    </row>
    <row r="840">
      <c r="A840" t="inlineStr">
        <is>
          <t>Item5</t>
        </is>
      </c>
      <c r="B840">
        <f>Item5!A60</f>
        <v/>
      </c>
      <c r="C840">
        <f>Item5!B60</f>
        <v/>
      </c>
      <c r="D840">
        <f>Item5!C60</f>
        <v/>
      </c>
      <c r="E840">
        <f>Item5!D60</f>
        <v/>
      </c>
      <c r="F840">
        <f>Item5!E60</f>
        <v/>
      </c>
      <c r="G840">
        <f>Item5!F60</f>
        <v/>
      </c>
      <c r="H840">
        <f>Item5!G60</f>
        <v/>
      </c>
      <c r="I840">
        <f>Item5!H60</f>
        <v/>
      </c>
      <c r="J840">
        <f>Item5!I60</f>
        <v/>
      </c>
      <c r="K840">
        <f>Item5!J60</f>
        <v/>
      </c>
      <c r="L840">
        <f>Item5!K60</f>
        <v/>
      </c>
      <c r="M840">
        <f>Item5!L60</f>
        <v/>
      </c>
      <c r="N840">
        <f>Item5!M60</f>
        <v/>
      </c>
      <c r="O840">
        <f>Item5!N60</f>
        <v/>
      </c>
    </row>
    <row r="841">
      <c r="A841" t="inlineStr">
        <is>
          <t>Item5</t>
        </is>
      </c>
      <c r="B841">
        <f>Item5!A61</f>
        <v/>
      </c>
      <c r="C841">
        <f>Item5!B61</f>
        <v/>
      </c>
      <c r="D841">
        <f>Item5!C61</f>
        <v/>
      </c>
      <c r="E841">
        <f>Item5!D61</f>
        <v/>
      </c>
      <c r="F841">
        <f>Item5!E61</f>
        <v/>
      </c>
      <c r="G841">
        <f>Item5!F61</f>
        <v/>
      </c>
      <c r="H841">
        <f>Item5!G61</f>
        <v/>
      </c>
      <c r="I841">
        <f>Item5!H61</f>
        <v/>
      </c>
      <c r="J841">
        <f>Item5!I61</f>
        <v/>
      </c>
      <c r="K841">
        <f>Item5!J61</f>
        <v/>
      </c>
      <c r="L841">
        <f>Item5!K61</f>
        <v/>
      </c>
      <c r="M841">
        <f>Item5!L61</f>
        <v/>
      </c>
      <c r="N841">
        <f>Item5!M61</f>
        <v/>
      </c>
      <c r="O841">
        <f>Item5!N61</f>
        <v/>
      </c>
    </row>
    <row r="842">
      <c r="A842" t="inlineStr">
        <is>
          <t>Item5</t>
        </is>
      </c>
      <c r="B842">
        <f>Item5!A62</f>
        <v/>
      </c>
      <c r="C842">
        <f>Item5!B62</f>
        <v/>
      </c>
      <c r="D842">
        <f>Item5!C62</f>
        <v/>
      </c>
      <c r="E842">
        <f>Item5!D62</f>
        <v/>
      </c>
      <c r="F842">
        <f>Item5!E62</f>
        <v/>
      </c>
      <c r="G842">
        <f>Item5!F62</f>
        <v/>
      </c>
      <c r="H842">
        <f>Item5!G62</f>
        <v/>
      </c>
      <c r="I842">
        <f>Item5!H62</f>
        <v/>
      </c>
      <c r="J842">
        <f>Item5!I62</f>
        <v/>
      </c>
      <c r="K842">
        <f>Item5!J62</f>
        <v/>
      </c>
      <c r="L842">
        <f>Item5!K62</f>
        <v/>
      </c>
      <c r="M842">
        <f>Item5!L62</f>
        <v/>
      </c>
      <c r="N842">
        <f>Item5!M62</f>
        <v/>
      </c>
      <c r="O842">
        <f>Item5!N62</f>
        <v/>
      </c>
    </row>
    <row r="843">
      <c r="A843" t="inlineStr">
        <is>
          <t>Item5</t>
        </is>
      </c>
      <c r="B843">
        <f>Item5!A63</f>
        <v/>
      </c>
      <c r="C843">
        <f>Item5!B63</f>
        <v/>
      </c>
      <c r="D843">
        <f>Item5!C63</f>
        <v/>
      </c>
      <c r="E843">
        <f>Item5!D63</f>
        <v/>
      </c>
      <c r="F843">
        <f>Item5!E63</f>
        <v/>
      </c>
      <c r="G843">
        <f>Item5!F63</f>
        <v/>
      </c>
      <c r="H843">
        <f>Item5!G63</f>
        <v/>
      </c>
      <c r="I843">
        <f>Item5!H63</f>
        <v/>
      </c>
      <c r="J843">
        <f>Item5!I63</f>
        <v/>
      </c>
      <c r="K843">
        <f>Item5!J63</f>
        <v/>
      </c>
      <c r="L843">
        <f>Item5!K63</f>
        <v/>
      </c>
      <c r="M843">
        <f>Item5!L63</f>
        <v/>
      </c>
      <c r="N843">
        <f>Item5!M63</f>
        <v/>
      </c>
      <c r="O843">
        <f>Item5!N63</f>
        <v/>
      </c>
    </row>
    <row r="844">
      <c r="A844" t="inlineStr">
        <is>
          <t>Item5</t>
        </is>
      </c>
      <c r="B844">
        <f>Item5!A64</f>
        <v/>
      </c>
      <c r="C844">
        <f>Item5!B64</f>
        <v/>
      </c>
      <c r="D844">
        <f>Item5!C64</f>
        <v/>
      </c>
      <c r="E844">
        <f>Item5!D64</f>
        <v/>
      </c>
      <c r="F844">
        <f>Item5!E64</f>
        <v/>
      </c>
      <c r="G844">
        <f>Item5!F64</f>
        <v/>
      </c>
      <c r="H844">
        <f>Item5!G64</f>
        <v/>
      </c>
      <c r="I844">
        <f>Item5!H64</f>
        <v/>
      </c>
      <c r="J844">
        <f>Item5!I64</f>
        <v/>
      </c>
      <c r="K844">
        <f>Item5!J64</f>
        <v/>
      </c>
      <c r="L844">
        <f>Item5!K64</f>
        <v/>
      </c>
      <c r="M844">
        <f>Item5!L64</f>
        <v/>
      </c>
      <c r="N844">
        <f>Item5!M64</f>
        <v/>
      </c>
      <c r="O844">
        <f>Item5!N64</f>
        <v/>
      </c>
    </row>
    <row r="845">
      <c r="A845" t="inlineStr">
        <is>
          <t>Item5</t>
        </is>
      </c>
      <c r="B845">
        <f>Item5!A65</f>
        <v/>
      </c>
      <c r="C845">
        <f>Item5!B65</f>
        <v/>
      </c>
      <c r="D845">
        <f>Item5!C65</f>
        <v/>
      </c>
      <c r="E845">
        <f>Item5!D65</f>
        <v/>
      </c>
      <c r="F845">
        <f>Item5!E65</f>
        <v/>
      </c>
      <c r="G845">
        <f>Item5!F65</f>
        <v/>
      </c>
      <c r="H845">
        <f>Item5!G65</f>
        <v/>
      </c>
      <c r="I845">
        <f>Item5!H65</f>
        <v/>
      </c>
      <c r="J845">
        <f>Item5!I65</f>
        <v/>
      </c>
      <c r="K845">
        <f>Item5!J65</f>
        <v/>
      </c>
      <c r="L845">
        <f>Item5!K65</f>
        <v/>
      </c>
      <c r="M845">
        <f>Item5!L65</f>
        <v/>
      </c>
      <c r="N845">
        <f>Item5!M65</f>
        <v/>
      </c>
      <c r="O845">
        <f>Item5!N65</f>
        <v/>
      </c>
    </row>
    <row r="846">
      <c r="A846" t="inlineStr">
        <is>
          <t>Item5</t>
        </is>
      </c>
      <c r="B846">
        <f>Item5!A66</f>
        <v/>
      </c>
      <c r="C846">
        <f>Item5!B66</f>
        <v/>
      </c>
      <c r="D846">
        <f>Item5!C66</f>
        <v/>
      </c>
      <c r="E846">
        <f>Item5!D66</f>
        <v/>
      </c>
      <c r="F846">
        <f>Item5!E66</f>
        <v/>
      </c>
      <c r="G846">
        <f>Item5!F66</f>
        <v/>
      </c>
      <c r="H846">
        <f>Item5!G66</f>
        <v/>
      </c>
      <c r="I846">
        <f>Item5!H66</f>
        <v/>
      </c>
      <c r="J846">
        <f>Item5!I66</f>
        <v/>
      </c>
      <c r="K846">
        <f>Item5!J66</f>
        <v/>
      </c>
      <c r="L846">
        <f>Item5!K66</f>
        <v/>
      </c>
      <c r="M846">
        <f>Item5!L66</f>
        <v/>
      </c>
      <c r="N846">
        <f>Item5!M66</f>
        <v/>
      </c>
      <c r="O846">
        <f>Item5!N66</f>
        <v/>
      </c>
    </row>
    <row r="847">
      <c r="A847" t="inlineStr">
        <is>
          <t>Item5</t>
        </is>
      </c>
      <c r="B847">
        <f>Item5!A67</f>
        <v/>
      </c>
      <c r="C847">
        <f>Item5!B67</f>
        <v/>
      </c>
      <c r="D847">
        <f>Item5!C67</f>
        <v/>
      </c>
      <c r="E847">
        <f>Item5!D67</f>
        <v/>
      </c>
      <c r="F847">
        <f>Item5!E67</f>
        <v/>
      </c>
      <c r="G847">
        <f>Item5!F67</f>
        <v/>
      </c>
      <c r="H847">
        <f>Item5!G67</f>
        <v/>
      </c>
      <c r="I847">
        <f>Item5!H67</f>
        <v/>
      </c>
      <c r="J847">
        <f>Item5!I67</f>
        <v/>
      </c>
      <c r="K847">
        <f>Item5!J67</f>
        <v/>
      </c>
      <c r="L847">
        <f>Item5!K67</f>
        <v/>
      </c>
      <c r="M847">
        <f>Item5!L67</f>
        <v/>
      </c>
      <c r="N847">
        <f>Item5!M67</f>
        <v/>
      </c>
      <c r="O847">
        <f>Item5!N67</f>
        <v/>
      </c>
    </row>
    <row r="848">
      <c r="A848" t="inlineStr">
        <is>
          <t>Item5</t>
        </is>
      </c>
      <c r="B848">
        <f>Item5!A68</f>
        <v/>
      </c>
      <c r="C848">
        <f>Item5!B68</f>
        <v/>
      </c>
      <c r="D848">
        <f>Item5!C68</f>
        <v/>
      </c>
      <c r="E848">
        <f>Item5!D68</f>
        <v/>
      </c>
      <c r="F848">
        <f>Item5!E68</f>
        <v/>
      </c>
      <c r="G848">
        <f>Item5!F68</f>
        <v/>
      </c>
      <c r="H848">
        <f>Item5!G68</f>
        <v/>
      </c>
      <c r="I848">
        <f>Item5!H68</f>
        <v/>
      </c>
      <c r="J848">
        <f>Item5!I68</f>
        <v/>
      </c>
      <c r="K848">
        <f>Item5!J68</f>
        <v/>
      </c>
      <c r="L848">
        <f>Item5!K68</f>
        <v/>
      </c>
      <c r="M848">
        <f>Item5!L68</f>
        <v/>
      </c>
      <c r="N848">
        <f>Item5!M68</f>
        <v/>
      </c>
      <c r="O848">
        <f>Item5!N68</f>
        <v/>
      </c>
    </row>
    <row r="849">
      <c r="A849" t="inlineStr">
        <is>
          <t>Item5</t>
        </is>
      </c>
      <c r="B849">
        <f>Item5!A69</f>
        <v/>
      </c>
      <c r="C849">
        <f>Item5!B69</f>
        <v/>
      </c>
      <c r="D849">
        <f>Item5!C69</f>
        <v/>
      </c>
      <c r="E849">
        <f>Item5!D69</f>
        <v/>
      </c>
      <c r="F849">
        <f>Item5!E69</f>
        <v/>
      </c>
      <c r="G849">
        <f>Item5!F69</f>
        <v/>
      </c>
      <c r="H849">
        <f>Item5!G69</f>
        <v/>
      </c>
      <c r="I849">
        <f>Item5!H69</f>
        <v/>
      </c>
      <c r="J849">
        <f>Item5!I69</f>
        <v/>
      </c>
      <c r="K849">
        <f>Item5!J69</f>
        <v/>
      </c>
      <c r="L849">
        <f>Item5!K69</f>
        <v/>
      </c>
      <c r="M849">
        <f>Item5!L69</f>
        <v/>
      </c>
      <c r="N849">
        <f>Item5!M69</f>
        <v/>
      </c>
      <c r="O849">
        <f>Item5!N69</f>
        <v/>
      </c>
    </row>
    <row r="850">
      <c r="A850" t="inlineStr">
        <is>
          <t>Item5</t>
        </is>
      </c>
      <c r="B850">
        <f>Item5!A70</f>
        <v/>
      </c>
      <c r="C850">
        <f>Item5!B70</f>
        <v/>
      </c>
      <c r="D850">
        <f>Item5!C70</f>
        <v/>
      </c>
      <c r="E850">
        <f>Item5!D70</f>
        <v/>
      </c>
      <c r="F850">
        <f>Item5!E70</f>
        <v/>
      </c>
      <c r="G850">
        <f>Item5!F70</f>
        <v/>
      </c>
      <c r="H850">
        <f>Item5!G70</f>
        <v/>
      </c>
      <c r="I850">
        <f>Item5!H70</f>
        <v/>
      </c>
      <c r="J850">
        <f>Item5!I70</f>
        <v/>
      </c>
      <c r="K850">
        <f>Item5!J70</f>
        <v/>
      </c>
      <c r="L850">
        <f>Item5!K70</f>
        <v/>
      </c>
      <c r="M850">
        <f>Item5!L70</f>
        <v/>
      </c>
      <c r="N850">
        <f>Item5!M70</f>
        <v/>
      </c>
      <c r="O850">
        <f>Item5!N70</f>
        <v/>
      </c>
    </row>
    <row r="851">
      <c r="A851" t="inlineStr">
        <is>
          <t>Item5</t>
        </is>
      </c>
      <c r="B851">
        <f>Item5!A71</f>
        <v/>
      </c>
      <c r="C851">
        <f>Item5!B71</f>
        <v/>
      </c>
      <c r="D851">
        <f>Item5!C71</f>
        <v/>
      </c>
      <c r="E851">
        <f>Item5!D71</f>
        <v/>
      </c>
      <c r="F851">
        <f>Item5!E71</f>
        <v/>
      </c>
      <c r="G851">
        <f>Item5!F71</f>
        <v/>
      </c>
      <c r="H851">
        <f>Item5!G71</f>
        <v/>
      </c>
      <c r="I851">
        <f>Item5!H71</f>
        <v/>
      </c>
      <c r="J851">
        <f>Item5!I71</f>
        <v/>
      </c>
      <c r="K851">
        <f>Item5!J71</f>
        <v/>
      </c>
      <c r="L851">
        <f>Item5!K71</f>
        <v/>
      </c>
      <c r="M851">
        <f>Item5!L71</f>
        <v/>
      </c>
      <c r="N851">
        <f>Item5!M71</f>
        <v/>
      </c>
      <c r="O851">
        <f>Item5!N71</f>
        <v/>
      </c>
    </row>
    <row r="852">
      <c r="A852" t="inlineStr">
        <is>
          <t>Item5</t>
        </is>
      </c>
      <c r="B852">
        <f>Item5!A72</f>
        <v/>
      </c>
      <c r="C852">
        <f>Item5!B72</f>
        <v/>
      </c>
      <c r="D852">
        <f>Item5!C72</f>
        <v/>
      </c>
      <c r="E852">
        <f>Item5!D72</f>
        <v/>
      </c>
      <c r="F852">
        <f>Item5!E72</f>
        <v/>
      </c>
      <c r="G852">
        <f>Item5!F72</f>
        <v/>
      </c>
      <c r="H852">
        <f>Item5!G72</f>
        <v/>
      </c>
      <c r="I852">
        <f>Item5!H72</f>
        <v/>
      </c>
      <c r="J852">
        <f>Item5!I72</f>
        <v/>
      </c>
      <c r="K852">
        <f>Item5!J72</f>
        <v/>
      </c>
      <c r="L852">
        <f>Item5!K72</f>
        <v/>
      </c>
      <c r="M852">
        <f>Item5!L72</f>
        <v/>
      </c>
      <c r="N852">
        <f>Item5!M72</f>
        <v/>
      </c>
      <c r="O852">
        <f>Item5!N72</f>
        <v/>
      </c>
    </row>
    <row r="853">
      <c r="A853" t="inlineStr">
        <is>
          <t>Item5</t>
        </is>
      </c>
      <c r="B853">
        <f>Item5!A73</f>
        <v/>
      </c>
      <c r="C853">
        <f>Item5!B73</f>
        <v/>
      </c>
      <c r="D853">
        <f>Item5!C73</f>
        <v/>
      </c>
      <c r="E853">
        <f>Item5!D73</f>
        <v/>
      </c>
      <c r="F853">
        <f>Item5!E73</f>
        <v/>
      </c>
      <c r="G853">
        <f>Item5!F73</f>
        <v/>
      </c>
      <c r="H853">
        <f>Item5!G73</f>
        <v/>
      </c>
      <c r="I853">
        <f>Item5!H73</f>
        <v/>
      </c>
      <c r="J853">
        <f>Item5!I73</f>
        <v/>
      </c>
      <c r="K853">
        <f>Item5!J73</f>
        <v/>
      </c>
      <c r="L853">
        <f>Item5!K73</f>
        <v/>
      </c>
      <c r="M853">
        <f>Item5!L73</f>
        <v/>
      </c>
      <c r="N853">
        <f>Item5!M73</f>
        <v/>
      </c>
      <c r="O853">
        <f>Item5!N73</f>
        <v/>
      </c>
    </row>
    <row r="854">
      <c r="A854" t="inlineStr">
        <is>
          <t>Item5</t>
        </is>
      </c>
      <c r="B854">
        <f>Item5!A74</f>
        <v/>
      </c>
      <c r="C854">
        <f>Item5!B74</f>
        <v/>
      </c>
      <c r="D854">
        <f>Item5!C74</f>
        <v/>
      </c>
      <c r="E854">
        <f>Item5!D74</f>
        <v/>
      </c>
      <c r="F854">
        <f>Item5!E74</f>
        <v/>
      </c>
      <c r="G854">
        <f>Item5!F74</f>
        <v/>
      </c>
      <c r="H854">
        <f>Item5!G74</f>
        <v/>
      </c>
      <c r="I854">
        <f>Item5!H74</f>
        <v/>
      </c>
      <c r="J854">
        <f>Item5!I74</f>
        <v/>
      </c>
      <c r="K854">
        <f>Item5!J74</f>
        <v/>
      </c>
      <c r="L854">
        <f>Item5!K74</f>
        <v/>
      </c>
      <c r="M854">
        <f>Item5!L74</f>
        <v/>
      </c>
      <c r="N854">
        <f>Item5!M74</f>
        <v/>
      </c>
      <c r="O854">
        <f>Item5!N74</f>
        <v/>
      </c>
    </row>
    <row r="855">
      <c r="A855" t="inlineStr">
        <is>
          <t>Item5</t>
        </is>
      </c>
      <c r="B855">
        <f>Item5!A75</f>
        <v/>
      </c>
      <c r="C855">
        <f>Item5!B75</f>
        <v/>
      </c>
      <c r="D855">
        <f>Item5!C75</f>
        <v/>
      </c>
      <c r="E855">
        <f>Item5!D75</f>
        <v/>
      </c>
      <c r="F855">
        <f>Item5!E75</f>
        <v/>
      </c>
      <c r="G855">
        <f>Item5!F75</f>
        <v/>
      </c>
      <c r="H855">
        <f>Item5!G75</f>
        <v/>
      </c>
      <c r="I855">
        <f>Item5!H75</f>
        <v/>
      </c>
      <c r="J855">
        <f>Item5!I75</f>
        <v/>
      </c>
      <c r="K855">
        <f>Item5!J75</f>
        <v/>
      </c>
      <c r="L855">
        <f>Item5!K75</f>
        <v/>
      </c>
      <c r="M855">
        <f>Item5!L75</f>
        <v/>
      </c>
      <c r="N855">
        <f>Item5!M75</f>
        <v/>
      </c>
      <c r="O855">
        <f>Item5!N75</f>
        <v/>
      </c>
    </row>
    <row r="856">
      <c r="A856" t="inlineStr">
        <is>
          <t>Item5</t>
        </is>
      </c>
      <c r="B856">
        <f>Item5!A76</f>
        <v/>
      </c>
      <c r="C856">
        <f>Item5!B76</f>
        <v/>
      </c>
      <c r="D856">
        <f>Item5!C76</f>
        <v/>
      </c>
      <c r="E856">
        <f>Item5!D76</f>
        <v/>
      </c>
      <c r="F856">
        <f>Item5!E76</f>
        <v/>
      </c>
      <c r="G856">
        <f>Item5!F76</f>
        <v/>
      </c>
      <c r="H856">
        <f>Item5!G76</f>
        <v/>
      </c>
      <c r="I856">
        <f>Item5!H76</f>
        <v/>
      </c>
      <c r="J856">
        <f>Item5!I76</f>
        <v/>
      </c>
      <c r="K856">
        <f>Item5!J76</f>
        <v/>
      </c>
      <c r="L856">
        <f>Item5!K76</f>
        <v/>
      </c>
      <c r="M856">
        <f>Item5!L76</f>
        <v/>
      </c>
      <c r="N856">
        <f>Item5!M76</f>
        <v/>
      </c>
      <c r="O856">
        <f>Item5!N76</f>
        <v/>
      </c>
    </row>
    <row r="857">
      <c r="A857" t="inlineStr">
        <is>
          <t>Item5</t>
        </is>
      </c>
      <c r="B857">
        <f>Item5!A77</f>
        <v/>
      </c>
      <c r="C857">
        <f>Item5!B77</f>
        <v/>
      </c>
      <c r="D857">
        <f>Item5!C77</f>
        <v/>
      </c>
      <c r="E857">
        <f>Item5!D77</f>
        <v/>
      </c>
      <c r="F857">
        <f>Item5!E77</f>
        <v/>
      </c>
      <c r="G857">
        <f>Item5!F77</f>
        <v/>
      </c>
      <c r="H857">
        <f>Item5!G77</f>
        <v/>
      </c>
      <c r="I857">
        <f>Item5!H77</f>
        <v/>
      </c>
      <c r="J857">
        <f>Item5!I77</f>
        <v/>
      </c>
      <c r="K857">
        <f>Item5!J77</f>
        <v/>
      </c>
      <c r="L857">
        <f>Item5!K77</f>
        <v/>
      </c>
      <c r="M857">
        <f>Item5!L77</f>
        <v/>
      </c>
      <c r="N857">
        <f>Item5!M77</f>
        <v/>
      </c>
      <c r="O857">
        <f>Item5!N77</f>
        <v/>
      </c>
    </row>
    <row r="858">
      <c r="A858" t="inlineStr">
        <is>
          <t>Item5</t>
        </is>
      </c>
      <c r="B858">
        <f>Item5!A78</f>
        <v/>
      </c>
      <c r="C858">
        <f>Item5!B78</f>
        <v/>
      </c>
      <c r="D858">
        <f>Item5!C78</f>
        <v/>
      </c>
      <c r="E858">
        <f>Item5!D78</f>
        <v/>
      </c>
      <c r="F858">
        <f>Item5!E78</f>
        <v/>
      </c>
      <c r="G858">
        <f>Item5!F78</f>
        <v/>
      </c>
      <c r="H858">
        <f>Item5!G78</f>
        <v/>
      </c>
      <c r="I858">
        <f>Item5!H78</f>
        <v/>
      </c>
      <c r="J858">
        <f>Item5!I78</f>
        <v/>
      </c>
      <c r="K858">
        <f>Item5!J78</f>
        <v/>
      </c>
      <c r="L858">
        <f>Item5!K78</f>
        <v/>
      </c>
      <c r="M858">
        <f>Item5!L78</f>
        <v/>
      </c>
      <c r="N858">
        <f>Item5!M78</f>
        <v/>
      </c>
      <c r="O858">
        <f>Item5!N78</f>
        <v/>
      </c>
    </row>
    <row r="859">
      <c r="A859" t="inlineStr">
        <is>
          <t>Item5</t>
        </is>
      </c>
      <c r="B859">
        <f>Item5!A79</f>
        <v/>
      </c>
      <c r="C859">
        <f>Item5!B79</f>
        <v/>
      </c>
      <c r="D859">
        <f>Item5!C79</f>
        <v/>
      </c>
      <c r="E859">
        <f>Item5!D79</f>
        <v/>
      </c>
      <c r="F859">
        <f>Item5!E79</f>
        <v/>
      </c>
      <c r="G859">
        <f>Item5!F79</f>
        <v/>
      </c>
      <c r="H859">
        <f>Item5!G79</f>
        <v/>
      </c>
      <c r="I859">
        <f>Item5!H79</f>
        <v/>
      </c>
      <c r="J859">
        <f>Item5!I79</f>
        <v/>
      </c>
      <c r="K859">
        <f>Item5!J79</f>
        <v/>
      </c>
      <c r="L859">
        <f>Item5!K79</f>
        <v/>
      </c>
      <c r="M859">
        <f>Item5!L79</f>
        <v/>
      </c>
      <c r="N859">
        <f>Item5!M79</f>
        <v/>
      </c>
      <c r="O859">
        <f>Item5!N79</f>
        <v/>
      </c>
    </row>
    <row r="860">
      <c r="A860" t="inlineStr">
        <is>
          <t>Item5</t>
        </is>
      </c>
      <c r="B860">
        <f>Item5!A80</f>
        <v/>
      </c>
      <c r="C860">
        <f>Item5!B80</f>
        <v/>
      </c>
      <c r="D860">
        <f>Item5!C80</f>
        <v/>
      </c>
      <c r="E860">
        <f>Item5!D80</f>
        <v/>
      </c>
      <c r="F860">
        <f>Item5!E80</f>
        <v/>
      </c>
      <c r="G860">
        <f>Item5!F80</f>
        <v/>
      </c>
      <c r="H860">
        <f>Item5!G80</f>
        <v/>
      </c>
      <c r="I860">
        <f>Item5!H80</f>
        <v/>
      </c>
      <c r="J860">
        <f>Item5!I80</f>
        <v/>
      </c>
      <c r="K860">
        <f>Item5!J80</f>
        <v/>
      </c>
      <c r="L860">
        <f>Item5!K80</f>
        <v/>
      </c>
      <c r="M860">
        <f>Item5!L80</f>
        <v/>
      </c>
      <c r="N860">
        <f>Item5!M80</f>
        <v/>
      </c>
      <c r="O860">
        <f>Item5!N80</f>
        <v/>
      </c>
    </row>
    <row r="861">
      <c r="A861" t="inlineStr">
        <is>
          <t>Item5</t>
        </is>
      </c>
      <c r="B861">
        <f>Item5!A81</f>
        <v/>
      </c>
      <c r="C861">
        <f>Item5!B81</f>
        <v/>
      </c>
      <c r="D861">
        <f>Item5!C81</f>
        <v/>
      </c>
      <c r="E861">
        <f>Item5!D81</f>
        <v/>
      </c>
      <c r="F861">
        <f>Item5!E81</f>
        <v/>
      </c>
      <c r="G861">
        <f>Item5!F81</f>
        <v/>
      </c>
      <c r="H861">
        <f>Item5!G81</f>
        <v/>
      </c>
      <c r="I861">
        <f>Item5!H81</f>
        <v/>
      </c>
      <c r="J861">
        <f>Item5!I81</f>
        <v/>
      </c>
      <c r="K861">
        <f>Item5!J81</f>
        <v/>
      </c>
      <c r="L861">
        <f>Item5!K81</f>
        <v/>
      </c>
      <c r="M861">
        <f>Item5!L81</f>
        <v/>
      </c>
      <c r="N861">
        <f>Item5!M81</f>
        <v/>
      </c>
      <c r="O861">
        <f>Item5!N81</f>
        <v/>
      </c>
    </row>
    <row r="862">
      <c r="A862" t="inlineStr">
        <is>
          <t>Item5</t>
        </is>
      </c>
      <c r="B862">
        <f>Item5!A82</f>
        <v/>
      </c>
      <c r="C862">
        <f>Item5!B82</f>
        <v/>
      </c>
      <c r="D862">
        <f>Item5!C82</f>
        <v/>
      </c>
      <c r="E862">
        <f>Item5!D82</f>
        <v/>
      </c>
      <c r="F862">
        <f>Item5!E82</f>
        <v/>
      </c>
      <c r="G862">
        <f>Item5!F82</f>
        <v/>
      </c>
      <c r="H862">
        <f>Item5!G82</f>
        <v/>
      </c>
      <c r="I862">
        <f>Item5!H82</f>
        <v/>
      </c>
      <c r="J862">
        <f>Item5!I82</f>
        <v/>
      </c>
      <c r="K862">
        <f>Item5!J82</f>
        <v/>
      </c>
      <c r="L862">
        <f>Item5!K82</f>
        <v/>
      </c>
      <c r="M862">
        <f>Item5!L82</f>
        <v/>
      </c>
      <c r="N862">
        <f>Item5!M82</f>
        <v/>
      </c>
      <c r="O862">
        <f>Item5!N82</f>
        <v/>
      </c>
    </row>
    <row r="863">
      <c r="A863" t="inlineStr">
        <is>
          <t>Item5</t>
        </is>
      </c>
      <c r="B863">
        <f>Item5!A83</f>
        <v/>
      </c>
      <c r="C863">
        <f>Item5!B83</f>
        <v/>
      </c>
      <c r="D863">
        <f>Item5!C83</f>
        <v/>
      </c>
      <c r="E863">
        <f>Item5!D83</f>
        <v/>
      </c>
      <c r="F863">
        <f>Item5!E83</f>
        <v/>
      </c>
      <c r="G863">
        <f>Item5!F83</f>
        <v/>
      </c>
      <c r="H863">
        <f>Item5!G83</f>
        <v/>
      </c>
      <c r="I863">
        <f>Item5!H83</f>
        <v/>
      </c>
      <c r="J863">
        <f>Item5!I83</f>
        <v/>
      </c>
      <c r="K863">
        <f>Item5!J83</f>
        <v/>
      </c>
      <c r="L863">
        <f>Item5!K83</f>
        <v/>
      </c>
      <c r="M863">
        <f>Item5!L83</f>
        <v/>
      </c>
      <c r="N863">
        <f>Item5!M83</f>
        <v/>
      </c>
      <c r="O863">
        <f>Item5!N83</f>
        <v/>
      </c>
    </row>
    <row r="864">
      <c r="A864" t="inlineStr">
        <is>
          <t>Item5</t>
        </is>
      </c>
      <c r="B864">
        <f>Item5!A84</f>
        <v/>
      </c>
      <c r="C864">
        <f>Item5!B84</f>
        <v/>
      </c>
      <c r="D864">
        <f>Item5!C84</f>
        <v/>
      </c>
      <c r="E864">
        <f>Item5!D84</f>
        <v/>
      </c>
      <c r="F864">
        <f>Item5!E84</f>
        <v/>
      </c>
      <c r="G864">
        <f>Item5!F84</f>
        <v/>
      </c>
      <c r="H864">
        <f>Item5!G84</f>
        <v/>
      </c>
      <c r="I864">
        <f>Item5!H84</f>
        <v/>
      </c>
      <c r="J864">
        <f>Item5!I84</f>
        <v/>
      </c>
      <c r="K864">
        <f>Item5!J84</f>
        <v/>
      </c>
      <c r="L864">
        <f>Item5!K84</f>
        <v/>
      </c>
      <c r="M864">
        <f>Item5!L84</f>
        <v/>
      </c>
      <c r="N864">
        <f>Item5!M84</f>
        <v/>
      </c>
      <c r="O864">
        <f>Item5!N84</f>
        <v/>
      </c>
    </row>
    <row r="865">
      <c r="A865" t="inlineStr">
        <is>
          <t>Item5</t>
        </is>
      </c>
      <c r="B865">
        <f>Item5!A85</f>
        <v/>
      </c>
      <c r="C865">
        <f>Item5!B85</f>
        <v/>
      </c>
      <c r="D865">
        <f>Item5!C85</f>
        <v/>
      </c>
      <c r="E865">
        <f>Item5!D85</f>
        <v/>
      </c>
      <c r="F865">
        <f>Item5!E85</f>
        <v/>
      </c>
      <c r="G865">
        <f>Item5!F85</f>
        <v/>
      </c>
      <c r="H865">
        <f>Item5!G85</f>
        <v/>
      </c>
      <c r="I865">
        <f>Item5!H85</f>
        <v/>
      </c>
      <c r="J865">
        <f>Item5!I85</f>
        <v/>
      </c>
      <c r="K865">
        <f>Item5!J85</f>
        <v/>
      </c>
      <c r="L865">
        <f>Item5!K85</f>
        <v/>
      </c>
      <c r="M865">
        <f>Item5!L85</f>
        <v/>
      </c>
      <c r="N865">
        <f>Item5!M85</f>
        <v/>
      </c>
      <c r="O865">
        <f>Item5!N85</f>
        <v/>
      </c>
    </row>
    <row r="866">
      <c r="A866" t="inlineStr">
        <is>
          <t>Item5</t>
        </is>
      </c>
      <c r="B866">
        <f>Item5!A86</f>
        <v/>
      </c>
      <c r="C866">
        <f>Item5!B86</f>
        <v/>
      </c>
      <c r="D866">
        <f>Item5!C86</f>
        <v/>
      </c>
      <c r="E866">
        <f>Item5!D86</f>
        <v/>
      </c>
      <c r="F866">
        <f>Item5!E86</f>
        <v/>
      </c>
      <c r="G866">
        <f>Item5!F86</f>
        <v/>
      </c>
      <c r="H866">
        <f>Item5!G86</f>
        <v/>
      </c>
      <c r="I866">
        <f>Item5!H86</f>
        <v/>
      </c>
      <c r="J866">
        <f>Item5!I86</f>
        <v/>
      </c>
      <c r="K866">
        <f>Item5!J86</f>
        <v/>
      </c>
      <c r="L866">
        <f>Item5!K86</f>
        <v/>
      </c>
      <c r="M866">
        <f>Item5!L86</f>
        <v/>
      </c>
      <c r="N866">
        <f>Item5!M86</f>
        <v/>
      </c>
      <c r="O866">
        <f>Item5!N86</f>
        <v/>
      </c>
    </row>
    <row r="867">
      <c r="A867" t="inlineStr">
        <is>
          <t>Item5</t>
        </is>
      </c>
      <c r="B867">
        <f>Item5!A87</f>
        <v/>
      </c>
      <c r="C867">
        <f>Item5!B87</f>
        <v/>
      </c>
      <c r="D867">
        <f>Item5!C87</f>
        <v/>
      </c>
      <c r="E867">
        <f>Item5!D87</f>
        <v/>
      </c>
      <c r="F867">
        <f>Item5!E87</f>
        <v/>
      </c>
      <c r="G867">
        <f>Item5!F87</f>
        <v/>
      </c>
      <c r="H867">
        <f>Item5!G87</f>
        <v/>
      </c>
      <c r="I867">
        <f>Item5!H87</f>
        <v/>
      </c>
      <c r="J867">
        <f>Item5!I87</f>
        <v/>
      </c>
      <c r="K867">
        <f>Item5!J87</f>
        <v/>
      </c>
      <c r="L867">
        <f>Item5!K87</f>
        <v/>
      </c>
      <c r="M867">
        <f>Item5!L87</f>
        <v/>
      </c>
      <c r="N867">
        <f>Item5!M87</f>
        <v/>
      </c>
      <c r="O867">
        <f>Item5!N87</f>
        <v/>
      </c>
    </row>
    <row r="868">
      <c r="A868" t="inlineStr">
        <is>
          <t>Item5</t>
        </is>
      </c>
      <c r="B868">
        <f>Item5!A88</f>
        <v/>
      </c>
      <c r="C868">
        <f>Item5!B88</f>
        <v/>
      </c>
      <c r="D868">
        <f>Item5!C88</f>
        <v/>
      </c>
      <c r="E868">
        <f>Item5!D88</f>
        <v/>
      </c>
      <c r="F868">
        <f>Item5!E88</f>
        <v/>
      </c>
      <c r="G868">
        <f>Item5!F88</f>
        <v/>
      </c>
      <c r="H868">
        <f>Item5!G88</f>
        <v/>
      </c>
      <c r="I868">
        <f>Item5!H88</f>
        <v/>
      </c>
      <c r="J868">
        <f>Item5!I88</f>
        <v/>
      </c>
      <c r="K868">
        <f>Item5!J88</f>
        <v/>
      </c>
      <c r="L868">
        <f>Item5!K88</f>
        <v/>
      </c>
      <c r="M868">
        <f>Item5!L88</f>
        <v/>
      </c>
      <c r="N868">
        <f>Item5!M88</f>
        <v/>
      </c>
      <c r="O868">
        <f>Item5!N88</f>
        <v/>
      </c>
    </row>
    <row r="869">
      <c r="A869" t="inlineStr">
        <is>
          <t>Item5</t>
        </is>
      </c>
      <c r="B869">
        <f>Item5!A89</f>
        <v/>
      </c>
      <c r="C869">
        <f>Item5!B89</f>
        <v/>
      </c>
      <c r="D869">
        <f>Item5!C89</f>
        <v/>
      </c>
      <c r="E869">
        <f>Item5!D89</f>
        <v/>
      </c>
      <c r="F869">
        <f>Item5!E89</f>
        <v/>
      </c>
      <c r="G869">
        <f>Item5!F89</f>
        <v/>
      </c>
      <c r="H869">
        <f>Item5!G89</f>
        <v/>
      </c>
      <c r="I869">
        <f>Item5!H89</f>
        <v/>
      </c>
      <c r="J869">
        <f>Item5!I89</f>
        <v/>
      </c>
      <c r="K869">
        <f>Item5!J89</f>
        <v/>
      </c>
      <c r="L869">
        <f>Item5!K89</f>
        <v/>
      </c>
      <c r="M869">
        <f>Item5!L89</f>
        <v/>
      </c>
      <c r="N869">
        <f>Item5!M89</f>
        <v/>
      </c>
      <c r="O869">
        <f>Item5!N89</f>
        <v/>
      </c>
    </row>
    <row r="870">
      <c r="A870" t="inlineStr">
        <is>
          <t>Item5</t>
        </is>
      </c>
      <c r="B870">
        <f>Item5!A90</f>
        <v/>
      </c>
      <c r="C870">
        <f>Item5!B90</f>
        <v/>
      </c>
      <c r="D870">
        <f>Item5!C90</f>
        <v/>
      </c>
      <c r="E870">
        <f>Item5!D90</f>
        <v/>
      </c>
      <c r="F870">
        <f>Item5!E90</f>
        <v/>
      </c>
      <c r="G870">
        <f>Item5!F90</f>
        <v/>
      </c>
      <c r="H870">
        <f>Item5!G90</f>
        <v/>
      </c>
      <c r="I870">
        <f>Item5!H90</f>
        <v/>
      </c>
      <c r="J870">
        <f>Item5!I90</f>
        <v/>
      </c>
      <c r="K870">
        <f>Item5!J90</f>
        <v/>
      </c>
      <c r="L870">
        <f>Item5!K90</f>
        <v/>
      </c>
      <c r="M870">
        <f>Item5!L90</f>
        <v/>
      </c>
      <c r="N870">
        <f>Item5!M90</f>
        <v/>
      </c>
      <c r="O870">
        <f>Item5!N90</f>
        <v/>
      </c>
    </row>
    <row r="871">
      <c r="A871" t="inlineStr">
        <is>
          <t>Item5</t>
        </is>
      </c>
      <c r="B871">
        <f>Item5!A91</f>
        <v/>
      </c>
      <c r="C871">
        <f>Item5!B91</f>
        <v/>
      </c>
      <c r="D871">
        <f>Item5!C91</f>
        <v/>
      </c>
      <c r="E871">
        <f>Item5!D91</f>
        <v/>
      </c>
      <c r="F871">
        <f>Item5!E91</f>
        <v/>
      </c>
      <c r="G871">
        <f>Item5!F91</f>
        <v/>
      </c>
      <c r="H871">
        <f>Item5!G91</f>
        <v/>
      </c>
      <c r="I871">
        <f>Item5!H91</f>
        <v/>
      </c>
      <c r="J871">
        <f>Item5!I91</f>
        <v/>
      </c>
      <c r="K871">
        <f>Item5!J91</f>
        <v/>
      </c>
      <c r="L871">
        <f>Item5!K91</f>
        <v/>
      </c>
      <c r="M871">
        <f>Item5!L91</f>
        <v/>
      </c>
      <c r="N871">
        <f>Item5!M91</f>
        <v/>
      </c>
      <c r="O871">
        <f>Item5!N91</f>
        <v/>
      </c>
    </row>
    <row r="872">
      <c r="A872" t="inlineStr">
        <is>
          <t>Item5</t>
        </is>
      </c>
      <c r="B872">
        <f>Item5!A92</f>
        <v/>
      </c>
      <c r="C872">
        <f>Item5!B92</f>
        <v/>
      </c>
      <c r="D872">
        <f>Item5!C92</f>
        <v/>
      </c>
      <c r="E872">
        <f>Item5!D92</f>
        <v/>
      </c>
      <c r="F872">
        <f>Item5!E92</f>
        <v/>
      </c>
      <c r="G872">
        <f>Item5!F92</f>
        <v/>
      </c>
      <c r="H872">
        <f>Item5!G92</f>
        <v/>
      </c>
      <c r="I872">
        <f>Item5!H92</f>
        <v/>
      </c>
      <c r="J872">
        <f>Item5!I92</f>
        <v/>
      </c>
      <c r="K872">
        <f>Item5!J92</f>
        <v/>
      </c>
      <c r="L872">
        <f>Item5!K92</f>
        <v/>
      </c>
      <c r="M872">
        <f>Item5!L92</f>
        <v/>
      </c>
      <c r="N872">
        <f>Item5!M92</f>
        <v/>
      </c>
      <c r="O872">
        <f>Item5!N92</f>
        <v/>
      </c>
    </row>
    <row r="873">
      <c r="A873" t="inlineStr">
        <is>
          <t>Item5</t>
        </is>
      </c>
      <c r="B873">
        <f>Item5!A93</f>
        <v/>
      </c>
      <c r="C873">
        <f>Item5!B93</f>
        <v/>
      </c>
      <c r="D873">
        <f>Item5!C93</f>
        <v/>
      </c>
      <c r="E873">
        <f>Item5!D93</f>
        <v/>
      </c>
      <c r="F873">
        <f>Item5!E93</f>
        <v/>
      </c>
      <c r="G873">
        <f>Item5!F93</f>
        <v/>
      </c>
      <c r="H873">
        <f>Item5!G93</f>
        <v/>
      </c>
      <c r="I873">
        <f>Item5!H93</f>
        <v/>
      </c>
      <c r="J873">
        <f>Item5!I93</f>
        <v/>
      </c>
      <c r="K873">
        <f>Item5!J93</f>
        <v/>
      </c>
      <c r="L873">
        <f>Item5!K93</f>
        <v/>
      </c>
      <c r="M873">
        <f>Item5!L93</f>
        <v/>
      </c>
      <c r="N873">
        <f>Item5!M93</f>
        <v/>
      </c>
      <c r="O873">
        <f>Item5!N93</f>
        <v/>
      </c>
    </row>
    <row r="874">
      <c r="A874" t="inlineStr">
        <is>
          <t>Item5</t>
        </is>
      </c>
      <c r="B874">
        <f>Item5!A94</f>
        <v/>
      </c>
      <c r="C874">
        <f>Item5!B94</f>
        <v/>
      </c>
      <c r="D874">
        <f>Item5!C94</f>
        <v/>
      </c>
      <c r="E874">
        <f>Item5!D94</f>
        <v/>
      </c>
      <c r="F874">
        <f>Item5!E94</f>
        <v/>
      </c>
      <c r="G874">
        <f>Item5!F94</f>
        <v/>
      </c>
      <c r="H874">
        <f>Item5!G94</f>
        <v/>
      </c>
      <c r="I874">
        <f>Item5!H94</f>
        <v/>
      </c>
      <c r="J874">
        <f>Item5!I94</f>
        <v/>
      </c>
      <c r="K874">
        <f>Item5!J94</f>
        <v/>
      </c>
      <c r="L874">
        <f>Item5!K94</f>
        <v/>
      </c>
      <c r="M874">
        <f>Item5!L94</f>
        <v/>
      </c>
      <c r="N874">
        <f>Item5!M94</f>
        <v/>
      </c>
      <c r="O874">
        <f>Item5!N94</f>
        <v/>
      </c>
    </row>
    <row r="875">
      <c r="A875" t="inlineStr">
        <is>
          <t>Item5</t>
        </is>
      </c>
      <c r="B875">
        <f>Item5!A95</f>
        <v/>
      </c>
      <c r="C875">
        <f>Item5!B95</f>
        <v/>
      </c>
      <c r="D875">
        <f>Item5!C95</f>
        <v/>
      </c>
      <c r="E875">
        <f>Item5!D95</f>
        <v/>
      </c>
      <c r="F875">
        <f>Item5!E95</f>
        <v/>
      </c>
      <c r="G875">
        <f>Item5!F95</f>
        <v/>
      </c>
      <c r="H875">
        <f>Item5!G95</f>
        <v/>
      </c>
      <c r="I875">
        <f>Item5!H95</f>
        <v/>
      </c>
      <c r="J875">
        <f>Item5!I95</f>
        <v/>
      </c>
      <c r="K875">
        <f>Item5!J95</f>
        <v/>
      </c>
      <c r="L875">
        <f>Item5!K95</f>
        <v/>
      </c>
      <c r="M875">
        <f>Item5!L95</f>
        <v/>
      </c>
      <c r="N875">
        <f>Item5!M95</f>
        <v/>
      </c>
      <c r="O875">
        <f>Item5!N95</f>
        <v/>
      </c>
    </row>
    <row r="876">
      <c r="A876" t="inlineStr">
        <is>
          <t>Item5</t>
        </is>
      </c>
      <c r="B876">
        <f>Item5!A96</f>
        <v/>
      </c>
      <c r="C876">
        <f>Item5!B96</f>
        <v/>
      </c>
      <c r="D876">
        <f>Item5!C96</f>
        <v/>
      </c>
      <c r="E876">
        <f>Item5!D96</f>
        <v/>
      </c>
      <c r="F876">
        <f>Item5!E96</f>
        <v/>
      </c>
      <c r="G876">
        <f>Item5!F96</f>
        <v/>
      </c>
      <c r="H876">
        <f>Item5!G96</f>
        <v/>
      </c>
      <c r="I876">
        <f>Item5!H96</f>
        <v/>
      </c>
      <c r="J876">
        <f>Item5!I96</f>
        <v/>
      </c>
      <c r="K876">
        <f>Item5!J96</f>
        <v/>
      </c>
      <c r="L876">
        <f>Item5!K96</f>
        <v/>
      </c>
      <c r="M876">
        <f>Item5!L96</f>
        <v/>
      </c>
      <c r="N876">
        <f>Item5!M96</f>
        <v/>
      </c>
      <c r="O876">
        <f>Item5!N96</f>
        <v/>
      </c>
    </row>
    <row r="877">
      <c r="A877" t="inlineStr">
        <is>
          <t>Item5</t>
        </is>
      </c>
      <c r="B877">
        <f>Item5!A97</f>
        <v/>
      </c>
      <c r="C877">
        <f>Item5!B97</f>
        <v/>
      </c>
      <c r="D877">
        <f>Item5!C97</f>
        <v/>
      </c>
      <c r="E877">
        <f>Item5!D97</f>
        <v/>
      </c>
      <c r="F877">
        <f>Item5!E97</f>
        <v/>
      </c>
      <c r="G877">
        <f>Item5!F97</f>
        <v/>
      </c>
      <c r="H877">
        <f>Item5!G97</f>
        <v/>
      </c>
      <c r="I877">
        <f>Item5!H97</f>
        <v/>
      </c>
      <c r="J877">
        <f>Item5!I97</f>
        <v/>
      </c>
      <c r="K877">
        <f>Item5!J97</f>
        <v/>
      </c>
      <c r="L877">
        <f>Item5!K97</f>
        <v/>
      </c>
      <c r="M877">
        <f>Item5!L97</f>
        <v/>
      </c>
      <c r="N877">
        <f>Item5!M97</f>
        <v/>
      </c>
      <c r="O877">
        <f>Item5!N97</f>
        <v/>
      </c>
    </row>
    <row r="878">
      <c r="A878" t="inlineStr">
        <is>
          <t>Item5</t>
        </is>
      </c>
      <c r="B878">
        <f>Item5!A98</f>
        <v/>
      </c>
      <c r="C878">
        <f>Item5!B98</f>
        <v/>
      </c>
      <c r="D878">
        <f>Item5!C98</f>
        <v/>
      </c>
      <c r="E878">
        <f>Item5!D98</f>
        <v/>
      </c>
      <c r="F878">
        <f>Item5!E98</f>
        <v/>
      </c>
      <c r="G878">
        <f>Item5!F98</f>
        <v/>
      </c>
      <c r="H878">
        <f>Item5!G98</f>
        <v/>
      </c>
      <c r="I878">
        <f>Item5!H98</f>
        <v/>
      </c>
      <c r="J878">
        <f>Item5!I98</f>
        <v/>
      </c>
      <c r="K878">
        <f>Item5!J98</f>
        <v/>
      </c>
      <c r="L878">
        <f>Item5!K98</f>
        <v/>
      </c>
      <c r="M878">
        <f>Item5!L98</f>
        <v/>
      </c>
      <c r="N878">
        <f>Item5!M98</f>
        <v/>
      </c>
      <c r="O878">
        <f>Item5!N98</f>
        <v/>
      </c>
    </row>
    <row r="879">
      <c r="A879" t="inlineStr">
        <is>
          <t>Item5</t>
        </is>
      </c>
      <c r="B879">
        <f>Item5!A99</f>
        <v/>
      </c>
      <c r="C879">
        <f>Item5!B99</f>
        <v/>
      </c>
      <c r="D879">
        <f>Item5!C99</f>
        <v/>
      </c>
      <c r="E879">
        <f>Item5!D99</f>
        <v/>
      </c>
      <c r="F879">
        <f>Item5!E99</f>
        <v/>
      </c>
      <c r="G879">
        <f>Item5!F99</f>
        <v/>
      </c>
      <c r="H879">
        <f>Item5!G99</f>
        <v/>
      </c>
      <c r="I879">
        <f>Item5!H99</f>
        <v/>
      </c>
      <c r="J879">
        <f>Item5!I99</f>
        <v/>
      </c>
      <c r="K879">
        <f>Item5!J99</f>
        <v/>
      </c>
      <c r="L879">
        <f>Item5!K99</f>
        <v/>
      </c>
      <c r="M879">
        <f>Item5!L99</f>
        <v/>
      </c>
      <c r="N879">
        <f>Item5!M99</f>
        <v/>
      </c>
      <c r="O879">
        <f>Item5!N99</f>
        <v/>
      </c>
    </row>
    <row r="880">
      <c r="A880" t="inlineStr">
        <is>
          <t>Item5</t>
        </is>
      </c>
      <c r="B880">
        <f>Item5!A100</f>
        <v/>
      </c>
      <c r="C880">
        <f>Item5!B100</f>
        <v/>
      </c>
      <c r="D880">
        <f>Item5!C100</f>
        <v/>
      </c>
      <c r="E880">
        <f>Item5!D100</f>
        <v/>
      </c>
      <c r="F880">
        <f>Item5!E100</f>
        <v/>
      </c>
      <c r="G880">
        <f>Item5!F100</f>
        <v/>
      </c>
      <c r="H880">
        <f>Item5!G100</f>
        <v/>
      </c>
      <c r="I880">
        <f>Item5!H100</f>
        <v/>
      </c>
      <c r="J880">
        <f>Item5!I100</f>
        <v/>
      </c>
      <c r="K880">
        <f>Item5!J100</f>
        <v/>
      </c>
      <c r="L880">
        <f>Item5!K100</f>
        <v/>
      </c>
      <c r="M880">
        <f>Item5!L100</f>
        <v/>
      </c>
      <c r="N880">
        <f>Item5!M100</f>
        <v/>
      </c>
      <c r="O880">
        <f>Item5!N100</f>
        <v/>
      </c>
    </row>
    <row r="881">
      <c r="A881" t="inlineStr">
        <is>
          <t>Item5</t>
        </is>
      </c>
      <c r="B881">
        <f>Item5!A101</f>
        <v/>
      </c>
      <c r="C881">
        <f>Item5!B101</f>
        <v/>
      </c>
      <c r="D881">
        <f>Item5!C101</f>
        <v/>
      </c>
      <c r="E881">
        <f>Item5!D101</f>
        <v/>
      </c>
      <c r="F881">
        <f>Item5!E101</f>
        <v/>
      </c>
      <c r="G881">
        <f>Item5!F101</f>
        <v/>
      </c>
      <c r="H881">
        <f>Item5!G101</f>
        <v/>
      </c>
      <c r="I881">
        <f>Item5!H101</f>
        <v/>
      </c>
      <c r="J881">
        <f>Item5!I101</f>
        <v/>
      </c>
      <c r="K881">
        <f>Item5!J101</f>
        <v/>
      </c>
      <c r="L881">
        <f>Item5!K101</f>
        <v/>
      </c>
      <c r="M881">
        <f>Item5!L101</f>
        <v/>
      </c>
      <c r="N881">
        <f>Item5!M101</f>
        <v/>
      </c>
      <c r="O881">
        <f>Item5!N101</f>
        <v/>
      </c>
    </row>
    <row r="882">
      <c r="A882" t="inlineStr">
        <is>
          <t>Item5</t>
        </is>
      </c>
      <c r="B882">
        <f>Item5!A102</f>
        <v/>
      </c>
      <c r="C882">
        <f>Item5!B102</f>
        <v/>
      </c>
      <c r="D882">
        <f>Item5!C102</f>
        <v/>
      </c>
      <c r="E882">
        <f>Item5!D102</f>
        <v/>
      </c>
      <c r="F882">
        <f>Item5!E102</f>
        <v/>
      </c>
      <c r="G882">
        <f>Item5!F102</f>
        <v/>
      </c>
      <c r="H882">
        <f>Item5!G102</f>
        <v/>
      </c>
      <c r="I882">
        <f>Item5!H102</f>
        <v/>
      </c>
      <c r="J882">
        <f>Item5!I102</f>
        <v/>
      </c>
      <c r="K882">
        <f>Item5!J102</f>
        <v/>
      </c>
      <c r="L882">
        <f>Item5!K102</f>
        <v/>
      </c>
      <c r="M882">
        <f>Item5!L102</f>
        <v/>
      </c>
      <c r="N882">
        <f>Item5!M102</f>
        <v/>
      </c>
      <c r="O882">
        <f>Item5!N102</f>
        <v/>
      </c>
    </row>
    <row r="883">
      <c r="A883" t="inlineStr">
        <is>
          <t>Item5</t>
        </is>
      </c>
      <c r="B883">
        <f>Item5!A103</f>
        <v/>
      </c>
      <c r="C883">
        <f>Item5!B103</f>
        <v/>
      </c>
      <c r="D883">
        <f>Item5!C103</f>
        <v/>
      </c>
      <c r="E883">
        <f>Item5!D103</f>
        <v/>
      </c>
      <c r="F883">
        <f>Item5!E103</f>
        <v/>
      </c>
      <c r="G883">
        <f>Item5!F103</f>
        <v/>
      </c>
      <c r="H883">
        <f>Item5!G103</f>
        <v/>
      </c>
      <c r="I883">
        <f>Item5!H103</f>
        <v/>
      </c>
      <c r="J883">
        <f>Item5!I103</f>
        <v/>
      </c>
      <c r="K883">
        <f>Item5!J103</f>
        <v/>
      </c>
      <c r="L883">
        <f>Item5!K103</f>
        <v/>
      </c>
      <c r="M883">
        <f>Item5!L103</f>
        <v/>
      </c>
      <c r="N883">
        <f>Item5!M103</f>
        <v/>
      </c>
      <c r="O883">
        <f>Item5!N103</f>
        <v/>
      </c>
    </row>
    <row r="884">
      <c r="A884" t="inlineStr">
        <is>
          <t>Item5</t>
        </is>
      </c>
      <c r="B884">
        <f>Item5!A104</f>
        <v/>
      </c>
      <c r="C884">
        <f>Item5!B104</f>
        <v/>
      </c>
      <c r="D884">
        <f>Item5!C104</f>
        <v/>
      </c>
      <c r="E884">
        <f>Item5!D104</f>
        <v/>
      </c>
      <c r="F884">
        <f>Item5!E104</f>
        <v/>
      </c>
      <c r="G884">
        <f>Item5!F104</f>
        <v/>
      </c>
      <c r="H884">
        <f>Item5!G104</f>
        <v/>
      </c>
      <c r="I884">
        <f>Item5!H104</f>
        <v/>
      </c>
      <c r="J884">
        <f>Item5!I104</f>
        <v/>
      </c>
      <c r="K884">
        <f>Item5!J104</f>
        <v/>
      </c>
      <c r="L884">
        <f>Item5!K104</f>
        <v/>
      </c>
      <c r="M884">
        <f>Item5!L104</f>
        <v/>
      </c>
      <c r="N884">
        <f>Item5!M104</f>
        <v/>
      </c>
      <c r="O884">
        <f>Item5!N104</f>
        <v/>
      </c>
    </row>
    <row r="885">
      <c r="A885" t="inlineStr">
        <is>
          <t>Item5</t>
        </is>
      </c>
      <c r="B885">
        <f>Item5!A105</f>
        <v/>
      </c>
      <c r="C885">
        <f>Item5!B105</f>
        <v/>
      </c>
      <c r="D885">
        <f>Item5!C105</f>
        <v/>
      </c>
      <c r="E885">
        <f>Item5!D105</f>
        <v/>
      </c>
      <c r="F885">
        <f>Item5!E105</f>
        <v/>
      </c>
      <c r="G885">
        <f>Item5!F105</f>
        <v/>
      </c>
      <c r="H885">
        <f>Item5!G105</f>
        <v/>
      </c>
      <c r="I885">
        <f>Item5!H105</f>
        <v/>
      </c>
      <c r="J885">
        <f>Item5!I105</f>
        <v/>
      </c>
      <c r="K885">
        <f>Item5!J105</f>
        <v/>
      </c>
      <c r="L885">
        <f>Item5!K105</f>
        <v/>
      </c>
      <c r="M885">
        <f>Item5!L105</f>
        <v/>
      </c>
      <c r="N885">
        <f>Item5!M105</f>
        <v/>
      </c>
      <c r="O885">
        <f>Item5!N105</f>
        <v/>
      </c>
    </row>
    <row r="886">
      <c r="A886" t="inlineStr">
        <is>
          <t>Item5</t>
        </is>
      </c>
      <c r="B886">
        <f>Item5!A106</f>
        <v/>
      </c>
      <c r="C886">
        <f>Item5!B106</f>
        <v/>
      </c>
      <c r="D886">
        <f>Item5!C106</f>
        <v/>
      </c>
      <c r="E886">
        <f>Item5!D106</f>
        <v/>
      </c>
      <c r="F886">
        <f>Item5!E106</f>
        <v/>
      </c>
      <c r="G886">
        <f>Item5!F106</f>
        <v/>
      </c>
      <c r="H886">
        <f>Item5!G106</f>
        <v/>
      </c>
      <c r="I886">
        <f>Item5!H106</f>
        <v/>
      </c>
      <c r="J886">
        <f>Item5!I106</f>
        <v/>
      </c>
      <c r="K886">
        <f>Item5!J106</f>
        <v/>
      </c>
      <c r="L886">
        <f>Item5!K106</f>
        <v/>
      </c>
      <c r="M886">
        <f>Item5!L106</f>
        <v/>
      </c>
      <c r="N886">
        <f>Item5!M106</f>
        <v/>
      </c>
      <c r="O886">
        <f>Item5!N106</f>
        <v/>
      </c>
    </row>
    <row r="887">
      <c r="A887" t="inlineStr">
        <is>
          <t>Item5</t>
        </is>
      </c>
      <c r="B887">
        <f>Item5!A107</f>
        <v/>
      </c>
      <c r="C887">
        <f>Item5!B107</f>
        <v/>
      </c>
      <c r="D887">
        <f>Item5!C107</f>
        <v/>
      </c>
      <c r="E887">
        <f>Item5!D107</f>
        <v/>
      </c>
      <c r="F887">
        <f>Item5!E107</f>
        <v/>
      </c>
      <c r="G887">
        <f>Item5!F107</f>
        <v/>
      </c>
      <c r="H887">
        <f>Item5!G107</f>
        <v/>
      </c>
      <c r="I887">
        <f>Item5!H107</f>
        <v/>
      </c>
      <c r="J887">
        <f>Item5!I107</f>
        <v/>
      </c>
      <c r="K887">
        <f>Item5!J107</f>
        <v/>
      </c>
      <c r="L887">
        <f>Item5!K107</f>
        <v/>
      </c>
      <c r="M887">
        <f>Item5!L107</f>
        <v/>
      </c>
      <c r="N887">
        <f>Item5!M107</f>
        <v/>
      </c>
      <c r="O887">
        <f>Item5!N107</f>
        <v/>
      </c>
    </row>
    <row r="888">
      <c r="A888" t="inlineStr">
        <is>
          <t>Item5</t>
        </is>
      </c>
      <c r="B888">
        <f>Item5!A108</f>
        <v/>
      </c>
      <c r="C888">
        <f>Item5!B108</f>
        <v/>
      </c>
      <c r="D888">
        <f>Item5!C108</f>
        <v/>
      </c>
      <c r="E888">
        <f>Item5!D108</f>
        <v/>
      </c>
      <c r="F888">
        <f>Item5!E108</f>
        <v/>
      </c>
      <c r="G888">
        <f>Item5!F108</f>
        <v/>
      </c>
      <c r="H888">
        <f>Item5!G108</f>
        <v/>
      </c>
      <c r="I888">
        <f>Item5!H108</f>
        <v/>
      </c>
      <c r="J888">
        <f>Item5!I108</f>
        <v/>
      </c>
      <c r="K888">
        <f>Item5!J108</f>
        <v/>
      </c>
      <c r="L888">
        <f>Item5!K108</f>
        <v/>
      </c>
      <c r="M888">
        <f>Item5!L108</f>
        <v/>
      </c>
      <c r="N888">
        <f>Item5!M108</f>
        <v/>
      </c>
      <c r="O888">
        <f>Item5!N108</f>
        <v/>
      </c>
    </row>
    <row r="889">
      <c r="A889" t="inlineStr">
        <is>
          <t>Item5</t>
        </is>
      </c>
      <c r="B889">
        <f>Item5!A109</f>
        <v/>
      </c>
      <c r="C889">
        <f>Item5!B109</f>
        <v/>
      </c>
      <c r="D889">
        <f>Item5!C109</f>
        <v/>
      </c>
      <c r="E889">
        <f>Item5!D109</f>
        <v/>
      </c>
      <c r="F889">
        <f>Item5!E109</f>
        <v/>
      </c>
      <c r="G889">
        <f>Item5!F109</f>
        <v/>
      </c>
      <c r="H889">
        <f>Item5!G109</f>
        <v/>
      </c>
      <c r="I889">
        <f>Item5!H109</f>
        <v/>
      </c>
      <c r="J889">
        <f>Item5!I109</f>
        <v/>
      </c>
      <c r="K889">
        <f>Item5!J109</f>
        <v/>
      </c>
      <c r="L889">
        <f>Item5!K109</f>
        <v/>
      </c>
      <c r="M889">
        <f>Item5!L109</f>
        <v/>
      </c>
      <c r="N889">
        <f>Item5!M109</f>
        <v/>
      </c>
      <c r="O889">
        <f>Item5!N109</f>
        <v/>
      </c>
    </row>
    <row r="890">
      <c r="A890" t="inlineStr">
        <is>
          <t>Item5</t>
        </is>
      </c>
      <c r="B890">
        <f>Item5!A110</f>
        <v/>
      </c>
      <c r="C890">
        <f>Item5!B110</f>
        <v/>
      </c>
      <c r="D890">
        <f>Item5!C110</f>
        <v/>
      </c>
      <c r="E890">
        <f>Item5!D110</f>
        <v/>
      </c>
      <c r="F890">
        <f>Item5!E110</f>
        <v/>
      </c>
      <c r="G890">
        <f>Item5!F110</f>
        <v/>
      </c>
      <c r="H890">
        <f>Item5!G110</f>
        <v/>
      </c>
      <c r="I890">
        <f>Item5!H110</f>
        <v/>
      </c>
      <c r="J890">
        <f>Item5!I110</f>
        <v/>
      </c>
      <c r="K890">
        <f>Item5!J110</f>
        <v/>
      </c>
      <c r="L890">
        <f>Item5!K110</f>
        <v/>
      </c>
      <c r="M890">
        <f>Item5!L110</f>
        <v/>
      </c>
      <c r="N890">
        <f>Item5!M110</f>
        <v/>
      </c>
      <c r="O890">
        <f>Item5!N110</f>
        <v/>
      </c>
    </row>
    <row r="891">
      <c r="A891" t="inlineStr">
        <is>
          <t>Item5</t>
        </is>
      </c>
      <c r="B891">
        <f>Item5!A111</f>
        <v/>
      </c>
      <c r="C891">
        <f>Item5!B111</f>
        <v/>
      </c>
      <c r="D891">
        <f>Item5!C111</f>
        <v/>
      </c>
      <c r="E891">
        <f>Item5!D111</f>
        <v/>
      </c>
      <c r="F891">
        <f>Item5!E111</f>
        <v/>
      </c>
      <c r="G891">
        <f>Item5!F111</f>
        <v/>
      </c>
      <c r="H891">
        <f>Item5!G111</f>
        <v/>
      </c>
      <c r="I891">
        <f>Item5!H111</f>
        <v/>
      </c>
      <c r="J891">
        <f>Item5!I111</f>
        <v/>
      </c>
      <c r="K891">
        <f>Item5!J111</f>
        <v/>
      </c>
      <c r="L891">
        <f>Item5!K111</f>
        <v/>
      </c>
      <c r="M891">
        <f>Item5!L111</f>
        <v/>
      </c>
      <c r="N891">
        <f>Item5!M111</f>
        <v/>
      </c>
      <c r="O891">
        <f>Item5!N111</f>
        <v/>
      </c>
    </row>
    <row r="892">
      <c r="A892" t="inlineStr">
        <is>
          <t>Item5</t>
        </is>
      </c>
      <c r="B892">
        <f>Item5!A112</f>
        <v/>
      </c>
      <c r="C892">
        <f>Item5!B112</f>
        <v/>
      </c>
      <c r="D892">
        <f>Item5!C112</f>
        <v/>
      </c>
      <c r="E892">
        <f>Item5!D112</f>
        <v/>
      </c>
      <c r="F892">
        <f>Item5!E112</f>
        <v/>
      </c>
      <c r="G892">
        <f>Item5!F112</f>
        <v/>
      </c>
      <c r="H892">
        <f>Item5!G112</f>
        <v/>
      </c>
      <c r="I892">
        <f>Item5!H112</f>
        <v/>
      </c>
      <c r="J892">
        <f>Item5!I112</f>
        <v/>
      </c>
      <c r="K892">
        <f>Item5!J112</f>
        <v/>
      </c>
      <c r="L892">
        <f>Item5!K112</f>
        <v/>
      </c>
      <c r="M892">
        <f>Item5!L112</f>
        <v/>
      </c>
      <c r="N892">
        <f>Item5!M112</f>
        <v/>
      </c>
      <c r="O892">
        <f>Item5!N112</f>
        <v/>
      </c>
    </row>
    <row r="893">
      <c r="A893" t="inlineStr">
        <is>
          <t>Item5</t>
        </is>
      </c>
      <c r="B893">
        <f>Item5!A113</f>
        <v/>
      </c>
      <c r="C893">
        <f>Item5!B113</f>
        <v/>
      </c>
      <c r="D893">
        <f>Item5!C113</f>
        <v/>
      </c>
      <c r="E893">
        <f>Item5!D113</f>
        <v/>
      </c>
      <c r="F893">
        <f>Item5!E113</f>
        <v/>
      </c>
      <c r="G893">
        <f>Item5!F113</f>
        <v/>
      </c>
      <c r="H893">
        <f>Item5!G113</f>
        <v/>
      </c>
      <c r="I893">
        <f>Item5!H113</f>
        <v/>
      </c>
      <c r="J893">
        <f>Item5!I113</f>
        <v/>
      </c>
      <c r="K893">
        <f>Item5!J113</f>
        <v/>
      </c>
      <c r="L893">
        <f>Item5!K113</f>
        <v/>
      </c>
      <c r="M893">
        <f>Item5!L113</f>
        <v/>
      </c>
      <c r="N893">
        <f>Item5!M113</f>
        <v/>
      </c>
      <c r="O893">
        <f>Item5!N113</f>
        <v/>
      </c>
    </row>
    <row r="894">
      <c r="A894" t="inlineStr">
        <is>
          <t>Item5</t>
        </is>
      </c>
      <c r="B894">
        <f>Item5!A114</f>
        <v/>
      </c>
      <c r="C894">
        <f>Item5!B114</f>
        <v/>
      </c>
      <c r="D894">
        <f>Item5!C114</f>
        <v/>
      </c>
      <c r="E894">
        <f>Item5!D114</f>
        <v/>
      </c>
      <c r="F894">
        <f>Item5!E114</f>
        <v/>
      </c>
      <c r="G894">
        <f>Item5!F114</f>
        <v/>
      </c>
      <c r="H894">
        <f>Item5!G114</f>
        <v/>
      </c>
      <c r="I894">
        <f>Item5!H114</f>
        <v/>
      </c>
      <c r="J894">
        <f>Item5!I114</f>
        <v/>
      </c>
      <c r="K894">
        <f>Item5!J114</f>
        <v/>
      </c>
      <c r="L894">
        <f>Item5!K114</f>
        <v/>
      </c>
      <c r="M894">
        <f>Item5!L114</f>
        <v/>
      </c>
      <c r="N894">
        <f>Item5!M114</f>
        <v/>
      </c>
      <c r="O894">
        <f>Item5!N114</f>
        <v/>
      </c>
    </row>
    <row r="895">
      <c r="A895" t="inlineStr">
        <is>
          <t>Item5</t>
        </is>
      </c>
      <c r="B895">
        <f>Item5!A115</f>
        <v/>
      </c>
      <c r="C895">
        <f>Item5!B115</f>
        <v/>
      </c>
      <c r="D895">
        <f>Item5!C115</f>
        <v/>
      </c>
      <c r="E895">
        <f>Item5!D115</f>
        <v/>
      </c>
      <c r="F895">
        <f>Item5!E115</f>
        <v/>
      </c>
      <c r="G895">
        <f>Item5!F115</f>
        <v/>
      </c>
      <c r="H895">
        <f>Item5!G115</f>
        <v/>
      </c>
      <c r="I895">
        <f>Item5!H115</f>
        <v/>
      </c>
      <c r="J895">
        <f>Item5!I115</f>
        <v/>
      </c>
      <c r="K895">
        <f>Item5!J115</f>
        <v/>
      </c>
      <c r="L895">
        <f>Item5!K115</f>
        <v/>
      </c>
      <c r="M895">
        <f>Item5!L115</f>
        <v/>
      </c>
      <c r="N895">
        <f>Item5!M115</f>
        <v/>
      </c>
      <c r="O895">
        <f>Item5!N115</f>
        <v/>
      </c>
    </row>
    <row r="896">
      <c r="A896" t="inlineStr">
        <is>
          <t>Item5</t>
        </is>
      </c>
      <c r="B896">
        <f>Item5!A116</f>
        <v/>
      </c>
      <c r="C896">
        <f>Item5!B116</f>
        <v/>
      </c>
      <c r="D896">
        <f>Item5!C116</f>
        <v/>
      </c>
      <c r="E896">
        <f>Item5!D116</f>
        <v/>
      </c>
      <c r="F896">
        <f>Item5!E116</f>
        <v/>
      </c>
      <c r="G896">
        <f>Item5!F116</f>
        <v/>
      </c>
      <c r="H896">
        <f>Item5!G116</f>
        <v/>
      </c>
      <c r="I896">
        <f>Item5!H116</f>
        <v/>
      </c>
      <c r="J896">
        <f>Item5!I116</f>
        <v/>
      </c>
      <c r="K896">
        <f>Item5!J116</f>
        <v/>
      </c>
      <c r="L896">
        <f>Item5!K116</f>
        <v/>
      </c>
      <c r="M896">
        <f>Item5!L116</f>
        <v/>
      </c>
      <c r="N896">
        <f>Item5!M116</f>
        <v/>
      </c>
      <c r="O896">
        <f>Item5!N116</f>
        <v/>
      </c>
    </row>
    <row r="897">
      <c r="A897" t="inlineStr">
        <is>
          <t>Item5</t>
        </is>
      </c>
      <c r="B897">
        <f>Item5!A117</f>
        <v/>
      </c>
      <c r="C897">
        <f>Item5!B117</f>
        <v/>
      </c>
      <c r="D897">
        <f>Item5!C117</f>
        <v/>
      </c>
      <c r="E897">
        <f>Item5!D117</f>
        <v/>
      </c>
      <c r="F897">
        <f>Item5!E117</f>
        <v/>
      </c>
      <c r="G897">
        <f>Item5!F117</f>
        <v/>
      </c>
      <c r="H897">
        <f>Item5!G117</f>
        <v/>
      </c>
      <c r="I897">
        <f>Item5!H117</f>
        <v/>
      </c>
      <c r="J897">
        <f>Item5!I117</f>
        <v/>
      </c>
      <c r="K897">
        <f>Item5!J117</f>
        <v/>
      </c>
      <c r="L897">
        <f>Item5!K117</f>
        <v/>
      </c>
      <c r="M897">
        <f>Item5!L117</f>
        <v/>
      </c>
      <c r="N897">
        <f>Item5!M117</f>
        <v/>
      </c>
      <c r="O897">
        <f>Item5!N117</f>
        <v/>
      </c>
    </row>
    <row r="898">
      <c r="A898" t="inlineStr">
        <is>
          <t>Item5</t>
        </is>
      </c>
      <c r="B898">
        <f>Item5!A118</f>
        <v/>
      </c>
      <c r="C898">
        <f>Item5!B118</f>
        <v/>
      </c>
      <c r="D898">
        <f>Item5!C118</f>
        <v/>
      </c>
      <c r="E898">
        <f>Item5!D118</f>
        <v/>
      </c>
      <c r="F898">
        <f>Item5!E118</f>
        <v/>
      </c>
      <c r="G898">
        <f>Item5!F118</f>
        <v/>
      </c>
      <c r="H898">
        <f>Item5!G118</f>
        <v/>
      </c>
      <c r="I898">
        <f>Item5!H118</f>
        <v/>
      </c>
      <c r="J898">
        <f>Item5!I118</f>
        <v/>
      </c>
      <c r="K898">
        <f>Item5!J118</f>
        <v/>
      </c>
      <c r="L898">
        <f>Item5!K118</f>
        <v/>
      </c>
      <c r="M898">
        <f>Item5!L118</f>
        <v/>
      </c>
      <c r="N898">
        <f>Item5!M118</f>
        <v/>
      </c>
      <c r="O898">
        <f>Item5!N118</f>
        <v/>
      </c>
    </row>
    <row r="899">
      <c r="A899" t="inlineStr">
        <is>
          <t>Item5</t>
        </is>
      </c>
      <c r="B899">
        <f>Item5!A119</f>
        <v/>
      </c>
      <c r="C899">
        <f>Item5!B119</f>
        <v/>
      </c>
      <c r="D899">
        <f>Item5!C119</f>
        <v/>
      </c>
      <c r="E899">
        <f>Item5!D119</f>
        <v/>
      </c>
      <c r="F899">
        <f>Item5!E119</f>
        <v/>
      </c>
      <c r="G899">
        <f>Item5!F119</f>
        <v/>
      </c>
      <c r="H899">
        <f>Item5!G119</f>
        <v/>
      </c>
      <c r="I899">
        <f>Item5!H119</f>
        <v/>
      </c>
      <c r="J899">
        <f>Item5!I119</f>
        <v/>
      </c>
      <c r="K899">
        <f>Item5!J119</f>
        <v/>
      </c>
      <c r="L899">
        <f>Item5!K119</f>
        <v/>
      </c>
      <c r="M899">
        <f>Item5!L119</f>
        <v/>
      </c>
      <c r="N899">
        <f>Item5!M119</f>
        <v/>
      </c>
      <c r="O899">
        <f>Item5!N119</f>
        <v/>
      </c>
    </row>
    <row r="900">
      <c r="A900" t="inlineStr">
        <is>
          <t>Item5</t>
        </is>
      </c>
      <c r="B900">
        <f>Item5!A120</f>
        <v/>
      </c>
      <c r="C900">
        <f>Item5!B120</f>
        <v/>
      </c>
      <c r="D900">
        <f>Item5!C120</f>
        <v/>
      </c>
      <c r="E900">
        <f>Item5!D120</f>
        <v/>
      </c>
      <c r="F900">
        <f>Item5!E120</f>
        <v/>
      </c>
      <c r="G900">
        <f>Item5!F120</f>
        <v/>
      </c>
      <c r="H900">
        <f>Item5!G120</f>
        <v/>
      </c>
      <c r="I900">
        <f>Item5!H120</f>
        <v/>
      </c>
      <c r="J900">
        <f>Item5!I120</f>
        <v/>
      </c>
      <c r="K900">
        <f>Item5!J120</f>
        <v/>
      </c>
      <c r="L900">
        <f>Item5!K120</f>
        <v/>
      </c>
      <c r="M900">
        <f>Item5!L120</f>
        <v/>
      </c>
      <c r="N900">
        <f>Item5!M120</f>
        <v/>
      </c>
      <c r="O900">
        <f>Item5!N120</f>
        <v/>
      </c>
    </row>
    <row r="901">
      <c r="A901" t="inlineStr">
        <is>
          <t>Item5</t>
        </is>
      </c>
      <c r="B901">
        <f>Item5!A121</f>
        <v/>
      </c>
      <c r="C901">
        <f>Item5!B121</f>
        <v/>
      </c>
      <c r="D901">
        <f>Item5!C121</f>
        <v/>
      </c>
      <c r="E901">
        <f>Item5!D121</f>
        <v/>
      </c>
      <c r="F901">
        <f>Item5!E121</f>
        <v/>
      </c>
      <c r="G901">
        <f>Item5!F121</f>
        <v/>
      </c>
      <c r="H901">
        <f>Item5!G121</f>
        <v/>
      </c>
      <c r="I901">
        <f>Item5!H121</f>
        <v/>
      </c>
      <c r="J901">
        <f>Item5!I121</f>
        <v/>
      </c>
      <c r="K901">
        <f>Item5!J121</f>
        <v/>
      </c>
      <c r="L901">
        <f>Item5!K121</f>
        <v/>
      </c>
      <c r="M901">
        <f>Item5!L121</f>
        <v/>
      </c>
      <c r="N901">
        <f>Item5!M121</f>
        <v/>
      </c>
      <c r="O901">
        <f>Item5!N121</f>
        <v/>
      </c>
    </row>
    <row r="902">
      <c r="A902" t="inlineStr">
        <is>
          <t>Item5</t>
        </is>
      </c>
      <c r="B902">
        <f>Item5!A122</f>
        <v/>
      </c>
      <c r="C902">
        <f>Item5!B122</f>
        <v/>
      </c>
      <c r="D902">
        <f>Item5!C122</f>
        <v/>
      </c>
      <c r="E902">
        <f>Item5!D122</f>
        <v/>
      </c>
      <c r="F902">
        <f>Item5!E122</f>
        <v/>
      </c>
      <c r="G902">
        <f>Item5!F122</f>
        <v/>
      </c>
      <c r="H902">
        <f>Item5!G122</f>
        <v/>
      </c>
      <c r="I902">
        <f>Item5!H122</f>
        <v/>
      </c>
      <c r="J902">
        <f>Item5!I122</f>
        <v/>
      </c>
      <c r="K902">
        <f>Item5!J122</f>
        <v/>
      </c>
      <c r="L902">
        <f>Item5!K122</f>
        <v/>
      </c>
      <c r="M902">
        <f>Item5!L122</f>
        <v/>
      </c>
      <c r="N902">
        <f>Item5!M122</f>
        <v/>
      </c>
      <c r="O902">
        <f>Item5!N122</f>
        <v/>
      </c>
    </row>
    <row r="903">
      <c r="A903" t="inlineStr">
        <is>
          <t>Item5</t>
        </is>
      </c>
      <c r="B903">
        <f>Item5!A123</f>
        <v/>
      </c>
      <c r="C903">
        <f>Item5!B123</f>
        <v/>
      </c>
      <c r="D903">
        <f>Item5!C123</f>
        <v/>
      </c>
      <c r="E903">
        <f>Item5!D123</f>
        <v/>
      </c>
      <c r="F903">
        <f>Item5!E123</f>
        <v/>
      </c>
      <c r="G903">
        <f>Item5!F123</f>
        <v/>
      </c>
      <c r="H903">
        <f>Item5!G123</f>
        <v/>
      </c>
      <c r="I903">
        <f>Item5!H123</f>
        <v/>
      </c>
      <c r="J903">
        <f>Item5!I123</f>
        <v/>
      </c>
      <c r="K903">
        <f>Item5!J123</f>
        <v/>
      </c>
      <c r="L903">
        <f>Item5!K123</f>
        <v/>
      </c>
      <c r="M903">
        <f>Item5!L123</f>
        <v/>
      </c>
      <c r="N903">
        <f>Item5!M123</f>
        <v/>
      </c>
      <c r="O903">
        <f>Item5!N123</f>
        <v/>
      </c>
    </row>
    <row r="904">
      <c r="A904" t="inlineStr">
        <is>
          <t>Item5</t>
        </is>
      </c>
      <c r="B904">
        <f>Item5!A124</f>
        <v/>
      </c>
      <c r="C904">
        <f>Item5!B124</f>
        <v/>
      </c>
      <c r="D904">
        <f>Item5!C124</f>
        <v/>
      </c>
      <c r="E904">
        <f>Item5!D124</f>
        <v/>
      </c>
      <c r="F904">
        <f>Item5!E124</f>
        <v/>
      </c>
      <c r="G904">
        <f>Item5!F124</f>
        <v/>
      </c>
      <c r="H904">
        <f>Item5!G124</f>
        <v/>
      </c>
      <c r="I904">
        <f>Item5!H124</f>
        <v/>
      </c>
      <c r="J904">
        <f>Item5!I124</f>
        <v/>
      </c>
      <c r="K904">
        <f>Item5!J124</f>
        <v/>
      </c>
      <c r="L904">
        <f>Item5!K124</f>
        <v/>
      </c>
      <c r="M904">
        <f>Item5!L124</f>
        <v/>
      </c>
      <c r="N904">
        <f>Item5!M124</f>
        <v/>
      </c>
      <c r="O904">
        <f>Item5!N124</f>
        <v/>
      </c>
    </row>
    <row r="905">
      <c r="A905" t="inlineStr">
        <is>
          <t>Item5</t>
        </is>
      </c>
      <c r="B905">
        <f>Item5!A125</f>
        <v/>
      </c>
      <c r="C905">
        <f>Item5!B125</f>
        <v/>
      </c>
      <c r="D905">
        <f>Item5!C125</f>
        <v/>
      </c>
      <c r="E905">
        <f>Item5!D125</f>
        <v/>
      </c>
      <c r="F905">
        <f>Item5!E125</f>
        <v/>
      </c>
      <c r="G905">
        <f>Item5!F125</f>
        <v/>
      </c>
      <c r="H905">
        <f>Item5!G125</f>
        <v/>
      </c>
      <c r="I905">
        <f>Item5!H125</f>
        <v/>
      </c>
      <c r="J905">
        <f>Item5!I125</f>
        <v/>
      </c>
      <c r="K905">
        <f>Item5!J125</f>
        <v/>
      </c>
      <c r="L905">
        <f>Item5!K125</f>
        <v/>
      </c>
      <c r="M905">
        <f>Item5!L125</f>
        <v/>
      </c>
      <c r="N905">
        <f>Item5!M125</f>
        <v/>
      </c>
      <c r="O905">
        <f>Item5!N125</f>
        <v/>
      </c>
    </row>
    <row r="906">
      <c r="A906" t="inlineStr">
        <is>
          <t>Item5</t>
        </is>
      </c>
      <c r="B906">
        <f>Item5!A126</f>
        <v/>
      </c>
      <c r="C906">
        <f>Item5!B126</f>
        <v/>
      </c>
      <c r="D906">
        <f>Item5!C126</f>
        <v/>
      </c>
      <c r="E906">
        <f>Item5!D126</f>
        <v/>
      </c>
      <c r="F906">
        <f>Item5!E126</f>
        <v/>
      </c>
      <c r="G906">
        <f>Item5!F126</f>
        <v/>
      </c>
      <c r="H906">
        <f>Item5!G126</f>
        <v/>
      </c>
      <c r="I906">
        <f>Item5!H126</f>
        <v/>
      </c>
      <c r="J906">
        <f>Item5!I126</f>
        <v/>
      </c>
      <c r="K906">
        <f>Item5!J126</f>
        <v/>
      </c>
      <c r="L906">
        <f>Item5!K126</f>
        <v/>
      </c>
      <c r="M906">
        <f>Item5!L126</f>
        <v/>
      </c>
      <c r="N906">
        <f>Item5!M126</f>
        <v/>
      </c>
      <c r="O906">
        <f>Item5!N126</f>
        <v/>
      </c>
    </row>
    <row r="907">
      <c r="A907" t="inlineStr">
        <is>
          <t>Item5</t>
        </is>
      </c>
      <c r="B907">
        <f>Item5!A127</f>
        <v/>
      </c>
      <c r="C907">
        <f>Item5!B127</f>
        <v/>
      </c>
      <c r="D907">
        <f>Item5!C127</f>
        <v/>
      </c>
      <c r="E907">
        <f>Item5!D127</f>
        <v/>
      </c>
      <c r="F907">
        <f>Item5!E127</f>
        <v/>
      </c>
      <c r="G907">
        <f>Item5!F127</f>
        <v/>
      </c>
      <c r="H907">
        <f>Item5!G127</f>
        <v/>
      </c>
      <c r="I907">
        <f>Item5!H127</f>
        <v/>
      </c>
      <c r="J907">
        <f>Item5!I127</f>
        <v/>
      </c>
      <c r="K907">
        <f>Item5!J127</f>
        <v/>
      </c>
      <c r="L907">
        <f>Item5!K127</f>
        <v/>
      </c>
      <c r="M907">
        <f>Item5!L127</f>
        <v/>
      </c>
      <c r="N907">
        <f>Item5!M127</f>
        <v/>
      </c>
      <c r="O907">
        <f>Item5!N127</f>
        <v/>
      </c>
    </row>
    <row r="908">
      <c r="A908" t="inlineStr">
        <is>
          <t>Item5</t>
        </is>
      </c>
      <c r="B908">
        <f>Item5!A128</f>
        <v/>
      </c>
      <c r="C908">
        <f>Item5!B128</f>
        <v/>
      </c>
      <c r="D908">
        <f>Item5!C128</f>
        <v/>
      </c>
      <c r="E908">
        <f>Item5!D128</f>
        <v/>
      </c>
      <c r="F908">
        <f>Item5!E128</f>
        <v/>
      </c>
      <c r="G908">
        <f>Item5!F128</f>
        <v/>
      </c>
      <c r="H908">
        <f>Item5!G128</f>
        <v/>
      </c>
      <c r="I908">
        <f>Item5!H128</f>
        <v/>
      </c>
      <c r="J908">
        <f>Item5!I128</f>
        <v/>
      </c>
      <c r="K908">
        <f>Item5!J128</f>
        <v/>
      </c>
      <c r="L908">
        <f>Item5!K128</f>
        <v/>
      </c>
      <c r="M908">
        <f>Item5!L128</f>
        <v/>
      </c>
      <c r="N908">
        <f>Item5!M128</f>
        <v/>
      </c>
      <c r="O908">
        <f>Item5!N128</f>
        <v/>
      </c>
    </row>
    <row r="909">
      <c r="A909" t="inlineStr">
        <is>
          <t>Item5</t>
        </is>
      </c>
      <c r="B909">
        <f>Item5!A129</f>
        <v/>
      </c>
      <c r="C909">
        <f>Item5!B129</f>
        <v/>
      </c>
      <c r="D909">
        <f>Item5!C129</f>
        <v/>
      </c>
      <c r="E909">
        <f>Item5!D129</f>
        <v/>
      </c>
      <c r="F909">
        <f>Item5!E129</f>
        <v/>
      </c>
      <c r="G909">
        <f>Item5!F129</f>
        <v/>
      </c>
      <c r="H909">
        <f>Item5!G129</f>
        <v/>
      </c>
      <c r="I909">
        <f>Item5!H129</f>
        <v/>
      </c>
      <c r="J909">
        <f>Item5!I129</f>
        <v/>
      </c>
      <c r="K909">
        <f>Item5!J129</f>
        <v/>
      </c>
      <c r="L909">
        <f>Item5!K129</f>
        <v/>
      </c>
      <c r="M909">
        <f>Item5!L129</f>
        <v/>
      </c>
      <c r="N909">
        <f>Item5!M129</f>
        <v/>
      </c>
      <c r="O909">
        <f>Item5!N129</f>
        <v/>
      </c>
    </row>
    <row r="910">
      <c r="A910" t="inlineStr">
        <is>
          <t>Item5</t>
        </is>
      </c>
      <c r="B910">
        <f>Item5!A130</f>
        <v/>
      </c>
      <c r="C910">
        <f>Item5!B130</f>
        <v/>
      </c>
      <c r="D910">
        <f>Item5!C130</f>
        <v/>
      </c>
      <c r="E910">
        <f>Item5!D130</f>
        <v/>
      </c>
      <c r="F910">
        <f>Item5!E130</f>
        <v/>
      </c>
      <c r="G910">
        <f>Item5!F130</f>
        <v/>
      </c>
      <c r="H910">
        <f>Item5!G130</f>
        <v/>
      </c>
      <c r="I910">
        <f>Item5!H130</f>
        <v/>
      </c>
      <c r="J910">
        <f>Item5!I130</f>
        <v/>
      </c>
      <c r="K910">
        <f>Item5!J130</f>
        <v/>
      </c>
      <c r="L910">
        <f>Item5!K130</f>
        <v/>
      </c>
      <c r="M910">
        <f>Item5!L130</f>
        <v/>
      </c>
      <c r="N910">
        <f>Item5!M130</f>
        <v/>
      </c>
      <c r="O910">
        <f>Item5!N130</f>
        <v/>
      </c>
    </row>
    <row r="911">
      <c r="A911" t="inlineStr">
        <is>
          <t>Item5</t>
        </is>
      </c>
      <c r="B911">
        <f>Item5!A131</f>
        <v/>
      </c>
      <c r="C911">
        <f>Item5!B131</f>
        <v/>
      </c>
      <c r="D911">
        <f>Item5!C131</f>
        <v/>
      </c>
      <c r="E911">
        <f>Item5!D131</f>
        <v/>
      </c>
      <c r="F911">
        <f>Item5!E131</f>
        <v/>
      </c>
      <c r="G911">
        <f>Item5!F131</f>
        <v/>
      </c>
      <c r="H911">
        <f>Item5!G131</f>
        <v/>
      </c>
      <c r="I911">
        <f>Item5!H131</f>
        <v/>
      </c>
      <c r="J911">
        <f>Item5!I131</f>
        <v/>
      </c>
      <c r="K911">
        <f>Item5!J131</f>
        <v/>
      </c>
      <c r="L911">
        <f>Item5!K131</f>
        <v/>
      </c>
      <c r="M911">
        <f>Item5!L131</f>
        <v/>
      </c>
      <c r="N911">
        <f>Item5!M131</f>
        <v/>
      </c>
      <c r="O911">
        <f>Item5!N131</f>
        <v/>
      </c>
    </row>
    <row r="912">
      <c r="A912" t="inlineStr">
        <is>
          <t>Item5</t>
        </is>
      </c>
      <c r="B912">
        <f>Item5!A132</f>
        <v/>
      </c>
      <c r="C912">
        <f>Item5!B132</f>
        <v/>
      </c>
      <c r="D912">
        <f>Item5!C132</f>
        <v/>
      </c>
      <c r="E912">
        <f>Item5!D132</f>
        <v/>
      </c>
      <c r="F912">
        <f>Item5!E132</f>
        <v/>
      </c>
      <c r="G912">
        <f>Item5!F132</f>
        <v/>
      </c>
      <c r="H912">
        <f>Item5!G132</f>
        <v/>
      </c>
      <c r="I912">
        <f>Item5!H132</f>
        <v/>
      </c>
      <c r="J912">
        <f>Item5!I132</f>
        <v/>
      </c>
      <c r="K912">
        <f>Item5!J132</f>
        <v/>
      </c>
      <c r="L912">
        <f>Item5!K132</f>
        <v/>
      </c>
      <c r="M912">
        <f>Item5!L132</f>
        <v/>
      </c>
      <c r="N912">
        <f>Item5!M132</f>
        <v/>
      </c>
      <c r="O912">
        <f>Item5!N132</f>
        <v/>
      </c>
    </row>
    <row r="913">
      <c r="A913" t="inlineStr">
        <is>
          <t>Item5</t>
        </is>
      </c>
      <c r="B913">
        <f>Item5!A133</f>
        <v/>
      </c>
      <c r="C913">
        <f>Item5!B133</f>
        <v/>
      </c>
      <c r="D913">
        <f>Item5!C133</f>
        <v/>
      </c>
      <c r="E913">
        <f>Item5!D133</f>
        <v/>
      </c>
      <c r="F913">
        <f>Item5!E133</f>
        <v/>
      </c>
      <c r="G913">
        <f>Item5!F133</f>
        <v/>
      </c>
      <c r="H913">
        <f>Item5!G133</f>
        <v/>
      </c>
      <c r="I913">
        <f>Item5!H133</f>
        <v/>
      </c>
      <c r="J913">
        <f>Item5!I133</f>
        <v/>
      </c>
      <c r="K913">
        <f>Item5!J133</f>
        <v/>
      </c>
      <c r="L913">
        <f>Item5!K133</f>
        <v/>
      </c>
      <c r="M913">
        <f>Item5!L133</f>
        <v/>
      </c>
      <c r="N913">
        <f>Item5!M133</f>
        <v/>
      </c>
      <c r="O913">
        <f>Item5!N133</f>
        <v/>
      </c>
    </row>
    <row r="914">
      <c r="A914" t="inlineStr">
        <is>
          <t>Item5</t>
        </is>
      </c>
      <c r="B914">
        <f>Item5!A134</f>
        <v/>
      </c>
      <c r="C914">
        <f>Item5!B134</f>
        <v/>
      </c>
      <c r="D914">
        <f>Item5!C134</f>
        <v/>
      </c>
      <c r="E914">
        <f>Item5!D134</f>
        <v/>
      </c>
      <c r="F914">
        <f>Item5!E134</f>
        <v/>
      </c>
      <c r="G914">
        <f>Item5!F134</f>
        <v/>
      </c>
      <c r="H914">
        <f>Item5!G134</f>
        <v/>
      </c>
      <c r="I914">
        <f>Item5!H134</f>
        <v/>
      </c>
      <c r="J914">
        <f>Item5!I134</f>
        <v/>
      </c>
      <c r="K914">
        <f>Item5!J134</f>
        <v/>
      </c>
      <c r="L914">
        <f>Item5!K134</f>
        <v/>
      </c>
      <c r="M914">
        <f>Item5!L134</f>
        <v/>
      </c>
      <c r="N914">
        <f>Item5!M134</f>
        <v/>
      </c>
      <c r="O914">
        <f>Item5!N134</f>
        <v/>
      </c>
    </row>
    <row r="915">
      <c r="A915" t="inlineStr">
        <is>
          <t>Item5</t>
        </is>
      </c>
      <c r="B915">
        <f>Item5!A135</f>
        <v/>
      </c>
      <c r="C915">
        <f>Item5!B135</f>
        <v/>
      </c>
      <c r="D915">
        <f>Item5!C135</f>
        <v/>
      </c>
      <c r="E915">
        <f>Item5!D135</f>
        <v/>
      </c>
      <c r="F915">
        <f>Item5!E135</f>
        <v/>
      </c>
      <c r="G915">
        <f>Item5!F135</f>
        <v/>
      </c>
      <c r="H915">
        <f>Item5!G135</f>
        <v/>
      </c>
      <c r="I915">
        <f>Item5!H135</f>
        <v/>
      </c>
      <c r="J915">
        <f>Item5!I135</f>
        <v/>
      </c>
      <c r="K915">
        <f>Item5!J135</f>
        <v/>
      </c>
      <c r="L915">
        <f>Item5!K135</f>
        <v/>
      </c>
      <c r="M915">
        <f>Item5!L135</f>
        <v/>
      </c>
      <c r="N915">
        <f>Item5!M135</f>
        <v/>
      </c>
      <c r="O915">
        <f>Item5!N135</f>
        <v/>
      </c>
    </row>
    <row r="916">
      <c r="A916" t="inlineStr">
        <is>
          <t>Item5</t>
        </is>
      </c>
      <c r="B916">
        <f>Item5!A136</f>
        <v/>
      </c>
      <c r="C916">
        <f>Item5!B136</f>
        <v/>
      </c>
      <c r="D916">
        <f>Item5!C136</f>
        <v/>
      </c>
      <c r="E916">
        <f>Item5!D136</f>
        <v/>
      </c>
      <c r="F916">
        <f>Item5!E136</f>
        <v/>
      </c>
      <c r="G916">
        <f>Item5!F136</f>
        <v/>
      </c>
      <c r="H916">
        <f>Item5!G136</f>
        <v/>
      </c>
      <c r="I916">
        <f>Item5!H136</f>
        <v/>
      </c>
      <c r="J916">
        <f>Item5!I136</f>
        <v/>
      </c>
      <c r="K916">
        <f>Item5!J136</f>
        <v/>
      </c>
      <c r="L916">
        <f>Item5!K136</f>
        <v/>
      </c>
      <c r="M916">
        <f>Item5!L136</f>
        <v/>
      </c>
      <c r="N916">
        <f>Item5!M136</f>
        <v/>
      </c>
      <c r="O916">
        <f>Item5!N136</f>
        <v/>
      </c>
    </row>
    <row r="917">
      <c r="A917" t="inlineStr">
        <is>
          <t>Item5</t>
        </is>
      </c>
      <c r="B917">
        <f>Item5!A137</f>
        <v/>
      </c>
      <c r="C917">
        <f>Item5!B137</f>
        <v/>
      </c>
      <c r="D917">
        <f>Item5!C137</f>
        <v/>
      </c>
      <c r="E917">
        <f>Item5!D137</f>
        <v/>
      </c>
      <c r="F917">
        <f>Item5!E137</f>
        <v/>
      </c>
      <c r="G917">
        <f>Item5!F137</f>
        <v/>
      </c>
      <c r="H917">
        <f>Item5!G137</f>
        <v/>
      </c>
      <c r="I917">
        <f>Item5!H137</f>
        <v/>
      </c>
      <c r="J917">
        <f>Item5!I137</f>
        <v/>
      </c>
      <c r="K917">
        <f>Item5!J137</f>
        <v/>
      </c>
      <c r="L917">
        <f>Item5!K137</f>
        <v/>
      </c>
      <c r="M917">
        <f>Item5!L137</f>
        <v/>
      </c>
      <c r="N917">
        <f>Item5!M137</f>
        <v/>
      </c>
      <c r="O917">
        <f>Item5!N137</f>
        <v/>
      </c>
    </row>
    <row r="918">
      <c r="A918" t="inlineStr">
        <is>
          <t>Item5</t>
        </is>
      </c>
      <c r="B918">
        <f>Item5!A138</f>
        <v/>
      </c>
      <c r="C918">
        <f>Item5!B138</f>
        <v/>
      </c>
      <c r="D918">
        <f>Item5!C138</f>
        <v/>
      </c>
      <c r="E918">
        <f>Item5!D138</f>
        <v/>
      </c>
      <c r="F918">
        <f>Item5!E138</f>
        <v/>
      </c>
      <c r="G918">
        <f>Item5!F138</f>
        <v/>
      </c>
      <c r="H918">
        <f>Item5!G138</f>
        <v/>
      </c>
      <c r="I918">
        <f>Item5!H138</f>
        <v/>
      </c>
      <c r="J918">
        <f>Item5!I138</f>
        <v/>
      </c>
      <c r="K918">
        <f>Item5!J138</f>
        <v/>
      </c>
      <c r="L918">
        <f>Item5!K138</f>
        <v/>
      </c>
      <c r="M918">
        <f>Item5!L138</f>
        <v/>
      </c>
      <c r="N918">
        <f>Item5!M138</f>
        <v/>
      </c>
      <c r="O918">
        <f>Item5!N138</f>
        <v/>
      </c>
    </row>
    <row r="919">
      <c r="A919" t="inlineStr">
        <is>
          <t>Item5</t>
        </is>
      </c>
      <c r="B919">
        <f>Item5!A139</f>
        <v/>
      </c>
      <c r="C919">
        <f>Item5!B139</f>
        <v/>
      </c>
      <c r="D919">
        <f>Item5!C139</f>
        <v/>
      </c>
      <c r="E919">
        <f>Item5!D139</f>
        <v/>
      </c>
      <c r="F919">
        <f>Item5!E139</f>
        <v/>
      </c>
      <c r="G919">
        <f>Item5!F139</f>
        <v/>
      </c>
      <c r="H919">
        <f>Item5!G139</f>
        <v/>
      </c>
      <c r="I919">
        <f>Item5!H139</f>
        <v/>
      </c>
      <c r="J919">
        <f>Item5!I139</f>
        <v/>
      </c>
      <c r="K919">
        <f>Item5!J139</f>
        <v/>
      </c>
      <c r="L919">
        <f>Item5!K139</f>
        <v/>
      </c>
      <c r="M919">
        <f>Item5!L139</f>
        <v/>
      </c>
      <c r="N919">
        <f>Item5!M139</f>
        <v/>
      </c>
      <c r="O919">
        <f>Item5!N139</f>
        <v/>
      </c>
    </row>
    <row r="920">
      <c r="A920" t="inlineStr">
        <is>
          <t>Item5</t>
        </is>
      </c>
      <c r="B920">
        <f>Item5!A140</f>
        <v/>
      </c>
      <c r="C920">
        <f>Item5!B140</f>
        <v/>
      </c>
      <c r="D920">
        <f>Item5!C140</f>
        <v/>
      </c>
      <c r="E920">
        <f>Item5!D140</f>
        <v/>
      </c>
      <c r="F920">
        <f>Item5!E140</f>
        <v/>
      </c>
      <c r="G920">
        <f>Item5!F140</f>
        <v/>
      </c>
      <c r="H920">
        <f>Item5!G140</f>
        <v/>
      </c>
      <c r="I920">
        <f>Item5!H140</f>
        <v/>
      </c>
      <c r="J920">
        <f>Item5!I140</f>
        <v/>
      </c>
      <c r="K920">
        <f>Item5!J140</f>
        <v/>
      </c>
      <c r="L920">
        <f>Item5!K140</f>
        <v/>
      </c>
      <c r="M920">
        <f>Item5!L140</f>
        <v/>
      </c>
      <c r="N920">
        <f>Item5!M140</f>
        <v/>
      </c>
      <c r="O920">
        <f>Item5!N140</f>
        <v/>
      </c>
    </row>
    <row r="921">
      <c r="A921" t="inlineStr">
        <is>
          <t>Item5</t>
        </is>
      </c>
      <c r="B921">
        <f>Item5!A141</f>
        <v/>
      </c>
      <c r="C921">
        <f>Item5!B141</f>
        <v/>
      </c>
      <c r="D921">
        <f>Item5!C141</f>
        <v/>
      </c>
      <c r="E921">
        <f>Item5!D141</f>
        <v/>
      </c>
      <c r="F921">
        <f>Item5!E141</f>
        <v/>
      </c>
      <c r="G921">
        <f>Item5!F141</f>
        <v/>
      </c>
      <c r="H921">
        <f>Item5!G141</f>
        <v/>
      </c>
      <c r="I921">
        <f>Item5!H141</f>
        <v/>
      </c>
      <c r="J921">
        <f>Item5!I141</f>
        <v/>
      </c>
      <c r="K921">
        <f>Item5!J141</f>
        <v/>
      </c>
      <c r="L921">
        <f>Item5!K141</f>
        <v/>
      </c>
      <c r="M921">
        <f>Item5!L141</f>
        <v/>
      </c>
      <c r="N921">
        <f>Item5!M141</f>
        <v/>
      </c>
      <c r="O921">
        <f>Item5!N141</f>
        <v/>
      </c>
    </row>
    <row r="922">
      <c r="A922" t="inlineStr">
        <is>
          <t>Item5</t>
        </is>
      </c>
      <c r="B922">
        <f>Item5!A142</f>
        <v/>
      </c>
      <c r="C922">
        <f>Item5!B142</f>
        <v/>
      </c>
      <c r="D922">
        <f>Item5!C142</f>
        <v/>
      </c>
      <c r="E922">
        <f>Item5!D142</f>
        <v/>
      </c>
      <c r="F922">
        <f>Item5!E142</f>
        <v/>
      </c>
      <c r="G922">
        <f>Item5!F142</f>
        <v/>
      </c>
      <c r="H922">
        <f>Item5!G142</f>
        <v/>
      </c>
      <c r="I922">
        <f>Item5!H142</f>
        <v/>
      </c>
      <c r="J922">
        <f>Item5!I142</f>
        <v/>
      </c>
      <c r="K922">
        <f>Item5!J142</f>
        <v/>
      </c>
      <c r="L922">
        <f>Item5!K142</f>
        <v/>
      </c>
      <c r="M922">
        <f>Item5!L142</f>
        <v/>
      </c>
      <c r="N922">
        <f>Item5!M142</f>
        <v/>
      </c>
      <c r="O922">
        <f>Item5!N142</f>
        <v/>
      </c>
    </row>
    <row r="923">
      <c r="A923" t="inlineStr">
        <is>
          <t>Item5</t>
        </is>
      </c>
      <c r="B923">
        <f>Item5!A143</f>
        <v/>
      </c>
      <c r="C923">
        <f>Item5!B143</f>
        <v/>
      </c>
      <c r="D923">
        <f>Item5!C143</f>
        <v/>
      </c>
      <c r="E923">
        <f>Item5!D143</f>
        <v/>
      </c>
      <c r="F923">
        <f>Item5!E143</f>
        <v/>
      </c>
      <c r="G923">
        <f>Item5!F143</f>
        <v/>
      </c>
      <c r="H923">
        <f>Item5!G143</f>
        <v/>
      </c>
      <c r="I923">
        <f>Item5!H143</f>
        <v/>
      </c>
      <c r="J923">
        <f>Item5!I143</f>
        <v/>
      </c>
      <c r="K923">
        <f>Item5!J143</f>
        <v/>
      </c>
      <c r="L923">
        <f>Item5!K143</f>
        <v/>
      </c>
      <c r="M923">
        <f>Item5!L143</f>
        <v/>
      </c>
      <c r="N923">
        <f>Item5!M143</f>
        <v/>
      </c>
      <c r="O923">
        <f>Item5!N143</f>
        <v/>
      </c>
    </row>
    <row r="924">
      <c r="A924" t="inlineStr">
        <is>
          <t>Item5</t>
        </is>
      </c>
      <c r="B924">
        <f>Item5!A144</f>
        <v/>
      </c>
      <c r="C924">
        <f>Item5!B144</f>
        <v/>
      </c>
      <c r="D924">
        <f>Item5!C144</f>
        <v/>
      </c>
      <c r="E924">
        <f>Item5!D144</f>
        <v/>
      </c>
      <c r="F924">
        <f>Item5!E144</f>
        <v/>
      </c>
      <c r="G924">
        <f>Item5!F144</f>
        <v/>
      </c>
      <c r="H924">
        <f>Item5!G144</f>
        <v/>
      </c>
      <c r="I924">
        <f>Item5!H144</f>
        <v/>
      </c>
      <c r="J924">
        <f>Item5!I144</f>
        <v/>
      </c>
      <c r="K924">
        <f>Item5!J144</f>
        <v/>
      </c>
      <c r="L924">
        <f>Item5!K144</f>
        <v/>
      </c>
      <c r="M924">
        <f>Item5!L144</f>
        <v/>
      </c>
      <c r="N924">
        <f>Item5!M144</f>
        <v/>
      </c>
      <c r="O924">
        <f>Item5!N144</f>
        <v/>
      </c>
    </row>
    <row r="925">
      <c r="A925" t="inlineStr">
        <is>
          <t>Item5</t>
        </is>
      </c>
      <c r="B925">
        <f>Item5!A145</f>
        <v/>
      </c>
      <c r="C925">
        <f>Item5!B145</f>
        <v/>
      </c>
      <c r="D925">
        <f>Item5!C145</f>
        <v/>
      </c>
      <c r="E925">
        <f>Item5!D145</f>
        <v/>
      </c>
      <c r="F925">
        <f>Item5!E145</f>
        <v/>
      </c>
      <c r="G925">
        <f>Item5!F145</f>
        <v/>
      </c>
      <c r="H925">
        <f>Item5!G145</f>
        <v/>
      </c>
      <c r="I925">
        <f>Item5!H145</f>
        <v/>
      </c>
      <c r="J925">
        <f>Item5!I145</f>
        <v/>
      </c>
      <c r="K925">
        <f>Item5!J145</f>
        <v/>
      </c>
      <c r="L925">
        <f>Item5!K145</f>
        <v/>
      </c>
      <c r="M925">
        <f>Item5!L145</f>
        <v/>
      </c>
      <c r="N925">
        <f>Item5!M145</f>
        <v/>
      </c>
      <c r="O925">
        <f>Item5!N145</f>
        <v/>
      </c>
    </row>
    <row r="926">
      <c r="A926" t="inlineStr">
        <is>
          <t>Item5</t>
        </is>
      </c>
      <c r="B926">
        <f>Item5!A146</f>
        <v/>
      </c>
      <c r="C926">
        <f>Item5!B146</f>
        <v/>
      </c>
      <c r="D926">
        <f>Item5!C146</f>
        <v/>
      </c>
      <c r="E926">
        <f>Item5!D146</f>
        <v/>
      </c>
      <c r="F926">
        <f>Item5!E146</f>
        <v/>
      </c>
      <c r="G926">
        <f>Item5!F146</f>
        <v/>
      </c>
      <c r="H926">
        <f>Item5!G146</f>
        <v/>
      </c>
      <c r="I926">
        <f>Item5!H146</f>
        <v/>
      </c>
      <c r="J926">
        <f>Item5!I146</f>
        <v/>
      </c>
      <c r="K926">
        <f>Item5!J146</f>
        <v/>
      </c>
      <c r="L926">
        <f>Item5!K146</f>
        <v/>
      </c>
      <c r="M926">
        <f>Item5!L146</f>
        <v/>
      </c>
      <c r="N926">
        <f>Item5!M146</f>
        <v/>
      </c>
      <c r="O926">
        <f>Item5!N146</f>
        <v/>
      </c>
    </row>
    <row r="927">
      <c r="A927" t="inlineStr">
        <is>
          <t>Item5</t>
        </is>
      </c>
      <c r="B927">
        <f>Item5!A147</f>
        <v/>
      </c>
      <c r="C927">
        <f>Item5!B147</f>
        <v/>
      </c>
      <c r="D927">
        <f>Item5!C147</f>
        <v/>
      </c>
      <c r="E927">
        <f>Item5!D147</f>
        <v/>
      </c>
      <c r="F927">
        <f>Item5!E147</f>
        <v/>
      </c>
      <c r="G927">
        <f>Item5!F147</f>
        <v/>
      </c>
      <c r="H927">
        <f>Item5!G147</f>
        <v/>
      </c>
      <c r="I927">
        <f>Item5!H147</f>
        <v/>
      </c>
      <c r="J927">
        <f>Item5!I147</f>
        <v/>
      </c>
      <c r="K927">
        <f>Item5!J147</f>
        <v/>
      </c>
      <c r="L927">
        <f>Item5!K147</f>
        <v/>
      </c>
      <c r="M927">
        <f>Item5!L147</f>
        <v/>
      </c>
      <c r="N927">
        <f>Item5!M147</f>
        <v/>
      </c>
      <c r="O927">
        <f>Item5!N147</f>
        <v/>
      </c>
    </row>
    <row r="928">
      <c r="A928" t="inlineStr">
        <is>
          <t>Item5</t>
        </is>
      </c>
      <c r="B928">
        <f>Item5!A148</f>
        <v/>
      </c>
      <c r="C928">
        <f>Item5!B148</f>
        <v/>
      </c>
      <c r="D928">
        <f>Item5!C148</f>
        <v/>
      </c>
      <c r="E928">
        <f>Item5!D148</f>
        <v/>
      </c>
      <c r="F928">
        <f>Item5!E148</f>
        <v/>
      </c>
      <c r="G928">
        <f>Item5!F148</f>
        <v/>
      </c>
      <c r="H928">
        <f>Item5!G148</f>
        <v/>
      </c>
      <c r="I928">
        <f>Item5!H148</f>
        <v/>
      </c>
      <c r="J928">
        <f>Item5!I148</f>
        <v/>
      </c>
      <c r="K928">
        <f>Item5!J148</f>
        <v/>
      </c>
      <c r="L928">
        <f>Item5!K148</f>
        <v/>
      </c>
      <c r="M928">
        <f>Item5!L148</f>
        <v/>
      </c>
      <c r="N928">
        <f>Item5!M148</f>
        <v/>
      </c>
      <c r="O928">
        <f>Item5!N148</f>
        <v/>
      </c>
    </row>
    <row r="929">
      <c r="A929" t="inlineStr">
        <is>
          <t>Item5</t>
        </is>
      </c>
      <c r="B929">
        <f>Item5!A149</f>
        <v/>
      </c>
      <c r="C929">
        <f>Item5!B149</f>
        <v/>
      </c>
      <c r="D929">
        <f>Item5!C149</f>
        <v/>
      </c>
      <c r="E929">
        <f>Item5!D149</f>
        <v/>
      </c>
      <c r="F929">
        <f>Item5!E149</f>
        <v/>
      </c>
      <c r="G929">
        <f>Item5!F149</f>
        <v/>
      </c>
      <c r="H929">
        <f>Item5!G149</f>
        <v/>
      </c>
      <c r="I929">
        <f>Item5!H149</f>
        <v/>
      </c>
      <c r="J929">
        <f>Item5!I149</f>
        <v/>
      </c>
      <c r="K929">
        <f>Item5!J149</f>
        <v/>
      </c>
      <c r="L929">
        <f>Item5!K149</f>
        <v/>
      </c>
      <c r="M929">
        <f>Item5!L149</f>
        <v/>
      </c>
      <c r="N929">
        <f>Item5!M149</f>
        <v/>
      </c>
      <c r="O929">
        <f>Item5!N149</f>
        <v/>
      </c>
    </row>
    <row r="930">
      <c r="A930" t="inlineStr">
        <is>
          <t>Item5</t>
        </is>
      </c>
      <c r="B930">
        <f>Item5!A150</f>
        <v/>
      </c>
      <c r="C930">
        <f>Item5!B150</f>
        <v/>
      </c>
      <c r="D930">
        <f>Item5!C150</f>
        <v/>
      </c>
      <c r="E930">
        <f>Item5!D150</f>
        <v/>
      </c>
      <c r="F930">
        <f>Item5!E150</f>
        <v/>
      </c>
      <c r="G930">
        <f>Item5!F150</f>
        <v/>
      </c>
      <c r="H930">
        <f>Item5!G150</f>
        <v/>
      </c>
      <c r="I930">
        <f>Item5!H150</f>
        <v/>
      </c>
      <c r="J930">
        <f>Item5!I150</f>
        <v/>
      </c>
      <c r="K930">
        <f>Item5!J150</f>
        <v/>
      </c>
      <c r="L930">
        <f>Item5!K150</f>
        <v/>
      </c>
      <c r="M930">
        <f>Item5!L150</f>
        <v/>
      </c>
      <c r="N930">
        <f>Item5!M150</f>
        <v/>
      </c>
      <c r="O930">
        <f>Item5!N150</f>
        <v/>
      </c>
    </row>
    <row r="931">
      <c r="A931" t="inlineStr">
        <is>
          <t>Item5</t>
        </is>
      </c>
      <c r="B931">
        <f>Item5!A151</f>
        <v/>
      </c>
      <c r="C931">
        <f>Item5!B151</f>
        <v/>
      </c>
      <c r="D931">
        <f>Item5!C151</f>
        <v/>
      </c>
      <c r="E931">
        <f>Item5!D151</f>
        <v/>
      </c>
      <c r="F931">
        <f>Item5!E151</f>
        <v/>
      </c>
      <c r="G931">
        <f>Item5!F151</f>
        <v/>
      </c>
      <c r="H931">
        <f>Item5!G151</f>
        <v/>
      </c>
      <c r="I931">
        <f>Item5!H151</f>
        <v/>
      </c>
      <c r="J931">
        <f>Item5!I151</f>
        <v/>
      </c>
      <c r="K931">
        <f>Item5!J151</f>
        <v/>
      </c>
      <c r="L931">
        <f>Item5!K151</f>
        <v/>
      </c>
      <c r="M931">
        <f>Item5!L151</f>
        <v/>
      </c>
      <c r="N931">
        <f>Item5!M151</f>
        <v/>
      </c>
      <c r="O931">
        <f>Item5!N151</f>
        <v/>
      </c>
    </row>
    <row r="932">
      <c r="A932" t="inlineStr">
        <is>
          <t>Item5</t>
        </is>
      </c>
      <c r="B932">
        <f>Item5!A152</f>
        <v/>
      </c>
      <c r="C932">
        <f>Item5!B152</f>
        <v/>
      </c>
      <c r="D932">
        <f>Item5!C152</f>
        <v/>
      </c>
      <c r="E932">
        <f>Item5!D152</f>
        <v/>
      </c>
      <c r="F932">
        <f>Item5!E152</f>
        <v/>
      </c>
      <c r="G932">
        <f>Item5!F152</f>
        <v/>
      </c>
      <c r="H932">
        <f>Item5!G152</f>
        <v/>
      </c>
      <c r="I932">
        <f>Item5!H152</f>
        <v/>
      </c>
      <c r="J932">
        <f>Item5!I152</f>
        <v/>
      </c>
      <c r="K932">
        <f>Item5!J152</f>
        <v/>
      </c>
      <c r="L932">
        <f>Item5!K152</f>
        <v/>
      </c>
      <c r="M932">
        <f>Item5!L152</f>
        <v/>
      </c>
      <c r="N932">
        <f>Item5!M152</f>
        <v/>
      </c>
      <c r="O932">
        <f>Item5!N152</f>
        <v/>
      </c>
    </row>
    <row r="933">
      <c r="A933" t="inlineStr">
        <is>
          <t>Item5</t>
        </is>
      </c>
      <c r="B933">
        <f>Item5!A153</f>
        <v/>
      </c>
      <c r="C933">
        <f>Item5!B153</f>
        <v/>
      </c>
      <c r="D933">
        <f>Item5!C153</f>
        <v/>
      </c>
      <c r="E933">
        <f>Item5!D153</f>
        <v/>
      </c>
      <c r="F933">
        <f>Item5!E153</f>
        <v/>
      </c>
      <c r="G933">
        <f>Item5!F153</f>
        <v/>
      </c>
      <c r="H933">
        <f>Item5!G153</f>
        <v/>
      </c>
      <c r="I933">
        <f>Item5!H153</f>
        <v/>
      </c>
      <c r="J933">
        <f>Item5!I153</f>
        <v/>
      </c>
      <c r="K933">
        <f>Item5!J153</f>
        <v/>
      </c>
      <c r="L933">
        <f>Item5!K153</f>
        <v/>
      </c>
      <c r="M933">
        <f>Item5!L153</f>
        <v/>
      </c>
      <c r="N933">
        <f>Item5!M153</f>
        <v/>
      </c>
      <c r="O933">
        <f>Item5!N153</f>
        <v/>
      </c>
    </row>
    <row r="934">
      <c r="A934" t="inlineStr">
        <is>
          <t>Item5</t>
        </is>
      </c>
      <c r="B934">
        <f>Item5!A154</f>
        <v/>
      </c>
      <c r="C934">
        <f>Item5!B154</f>
        <v/>
      </c>
      <c r="D934">
        <f>Item5!C154</f>
        <v/>
      </c>
      <c r="E934">
        <f>Item5!D154</f>
        <v/>
      </c>
      <c r="F934">
        <f>Item5!E154</f>
        <v/>
      </c>
      <c r="G934">
        <f>Item5!F154</f>
        <v/>
      </c>
      <c r="H934">
        <f>Item5!G154</f>
        <v/>
      </c>
      <c r="I934">
        <f>Item5!H154</f>
        <v/>
      </c>
      <c r="J934">
        <f>Item5!I154</f>
        <v/>
      </c>
      <c r="K934">
        <f>Item5!J154</f>
        <v/>
      </c>
      <c r="L934">
        <f>Item5!K154</f>
        <v/>
      </c>
      <c r="M934">
        <f>Item5!L154</f>
        <v/>
      </c>
      <c r="N934">
        <f>Item5!M154</f>
        <v/>
      </c>
      <c r="O934">
        <f>Item5!N154</f>
        <v/>
      </c>
    </row>
    <row r="935">
      <c r="A935" t="inlineStr">
        <is>
          <t>Item5</t>
        </is>
      </c>
      <c r="B935">
        <f>Item5!A155</f>
        <v/>
      </c>
      <c r="C935">
        <f>Item5!B155</f>
        <v/>
      </c>
      <c r="D935">
        <f>Item5!C155</f>
        <v/>
      </c>
      <c r="E935">
        <f>Item5!D155</f>
        <v/>
      </c>
      <c r="F935">
        <f>Item5!E155</f>
        <v/>
      </c>
      <c r="G935">
        <f>Item5!F155</f>
        <v/>
      </c>
      <c r="H935">
        <f>Item5!G155</f>
        <v/>
      </c>
      <c r="I935">
        <f>Item5!H155</f>
        <v/>
      </c>
      <c r="J935">
        <f>Item5!I155</f>
        <v/>
      </c>
      <c r="K935">
        <f>Item5!J155</f>
        <v/>
      </c>
      <c r="L935">
        <f>Item5!K155</f>
        <v/>
      </c>
      <c r="M935">
        <f>Item5!L155</f>
        <v/>
      </c>
      <c r="N935">
        <f>Item5!M155</f>
        <v/>
      </c>
      <c r="O935">
        <f>Item5!N155</f>
        <v/>
      </c>
    </row>
    <row r="936">
      <c r="A936" t="inlineStr">
        <is>
          <t>Item5</t>
        </is>
      </c>
      <c r="B936">
        <f>Item5!A156</f>
        <v/>
      </c>
      <c r="C936">
        <f>Item5!B156</f>
        <v/>
      </c>
      <c r="D936">
        <f>Item5!C156</f>
        <v/>
      </c>
      <c r="E936">
        <f>Item5!D156</f>
        <v/>
      </c>
      <c r="F936">
        <f>Item5!E156</f>
        <v/>
      </c>
      <c r="G936">
        <f>Item5!F156</f>
        <v/>
      </c>
      <c r="H936">
        <f>Item5!G156</f>
        <v/>
      </c>
      <c r="I936">
        <f>Item5!H156</f>
        <v/>
      </c>
      <c r="J936">
        <f>Item5!I156</f>
        <v/>
      </c>
      <c r="K936">
        <f>Item5!J156</f>
        <v/>
      </c>
      <c r="L936">
        <f>Item5!K156</f>
        <v/>
      </c>
      <c r="M936">
        <f>Item5!L156</f>
        <v/>
      </c>
      <c r="N936">
        <f>Item5!M156</f>
        <v/>
      </c>
      <c r="O936">
        <f>Item5!N156</f>
        <v/>
      </c>
    </row>
    <row r="937">
      <c r="A937" t="inlineStr">
        <is>
          <t>Item5</t>
        </is>
      </c>
      <c r="B937">
        <f>Item5!A157</f>
        <v/>
      </c>
      <c r="C937">
        <f>Item5!B157</f>
        <v/>
      </c>
      <c r="D937">
        <f>Item5!C157</f>
        <v/>
      </c>
      <c r="E937">
        <f>Item5!D157</f>
        <v/>
      </c>
      <c r="F937">
        <f>Item5!E157</f>
        <v/>
      </c>
      <c r="G937">
        <f>Item5!F157</f>
        <v/>
      </c>
      <c r="H937">
        <f>Item5!G157</f>
        <v/>
      </c>
      <c r="I937">
        <f>Item5!H157</f>
        <v/>
      </c>
      <c r="J937">
        <f>Item5!I157</f>
        <v/>
      </c>
      <c r="K937">
        <f>Item5!J157</f>
        <v/>
      </c>
      <c r="L937">
        <f>Item5!K157</f>
        <v/>
      </c>
      <c r="M937">
        <f>Item5!L157</f>
        <v/>
      </c>
      <c r="N937">
        <f>Item5!M157</f>
        <v/>
      </c>
      <c r="O937">
        <f>Item5!N157</f>
        <v/>
      </c>
    </row>
    <row r="938">
      <c r="A938" t="inlineStr">
        <is>
          <t>Item5</t>
        </is>
      </c>
      <c r="B938">
        <f>Item5!A158</f>
        <v/>
      </c>
      <c r="C938">
        <f>Item5!B158</f>
        <v/>
      </c>
      <c r="D938">
        <f>Item5!C158</f>
        <v/>
      </c>
      <c r="E938">
        <f>Item5!D158</f>
        <v/>
      </c>
      <c r="F938">
        <f>Item5!E158</f>
        <v/>
      </c>
      <c r="G938">
        <f>Item5!F158</f>
        <v/>
      </c>
      <c r="H938">
        <f>Item5!G158</f>
        <v/>
      </c>
      <c r="I938">
        <f>Item5!H158</f>
        <v/>
      </c>
      <c r="J938">
        <f>Item5!I158</f>
        <v/>
      </c>
      <c r="K938">
        <f>Item5!J158</f>
        <v/>
      </c>
      <c r="L938">
        <f>Item5!K158</f>
        <v/>
      </c>
      <c r="M938">
        <f>Item5!L158</f>
        <v/>
      </c>
      <c r="N938">
        <f>Item5!M158</f>
        <v/>
      </c>
      <c r="O938">
        <f>Item5!N158</f>
        <v/>
      </c>
    </row>
    <row r="939">
      <c r="A939" t="inlineStr">
        <is>
          <t>Item5</t>
        </is>
      </c>
      <c r="B939">
        <f>Item5!A159</f>
        <v/>
      </c>
      <c r="C939">
        <f>Item5!B159</f>
        <v/>
      </c>
      <c r="D939">
        <f>Item5!C159</f>
        <v/>
      </c>
      <c r="E939">
        <f>Item5!D159</f>
        <v/>
      </c>
      <c r="F939">
        <f>Item5!E159</f>
        <v/>
      </c>
      <c r="G939">
        <f>Item5!F159</f>
        <v/>
      </c>
      <c r="H939">
        <f>Item5!G159</f>
        <v/>
      </c>
      <c r="I939">
        <f>Item5!H159</f>
        <v/>
      </c>
      <c r="J939">
        <f>Item5!I159</f>
        <v/>
      </c>
      <c r="K939">
        <f>Item5!J159</f>
        <v/>
      </c>
      <c r="L939">
        <f>Item5!K159</f>
        <v/>
      </c>
      <c r="M939">
        <f>Item5!L159</f>
        <v/>
      </c>
      <c r="N939">
        <f>Item5!M159</f>
        <v/>
      </c>
      <c r="O939">
        <f>Item5!N159</f>
        <v/>
      </c>
    </row>
    <row r="940">
      <c r="A940" t="inlineStr">
        <is>
          <t>Item5</t>
        </is>
      </c>
      <c r="B940">
        <f>Item5!A160</f>
        <v/>
      </c>
      <c r="C940">
        <f>Item5!B160</f>
        <v/>
      </c>
      <c r="D940">
        <f>Item5!C160</f>
        <v/>
      </c>
      <c r="E940">
        <f>Item5!D160</f>
        <v/>
      </c>
      <c r="F940">
        <f>Item5!E160</f>
        <v/>
      </c>
      <c r="G940">
        <f>Item5!F160</f>
        <v/>
      </c>
      <c r="H940">
        <f>Item5!G160</f>
        <v/>
      </c>
      <c r="I940">
        <f>Item5!H160</f>
        <v/>
      </c>
      <c r="J940">
        <f>Item5!I160</f>
        <v/>
      </c>
      <c r="K940">
        <f>Item5!J160</f>
        <v/>
      </c>
      <c r="L940">
        <f>Item5!K160</f>
        <v/>
      </c>
      <c r="M940">
        <f>Item5!L160</f>
        <v/>
      </c>
      <c r="N940">
        <f>Item5!M160</f>
        <v/>
      </c>
      <c r="O940">
        <f>Item5!N160</f>
        <v/>
      </c>
    </row>
    <row r="941">
      <c r="A941" t="inlineStr">
        <is>
          <t>Item5</t>
        </is>
      </c>
      <c r="B941">
        <f>Item5!A161</f>
        <v/>
      </c>
      <c r="C941">
        <f>Item5!B161</f>
        <v/>
      </c>
      <c r="D941">
        <f>Item5!C161</f>
        <v/>
      </c>
      <c r="E941">
        <f>Item5!D161</f>
        <v/>
      </c>
      <c r="F941">
        <f>Item5!E161</f>
        <v/>
      </c>
      <c r="G941">
        <f>Item5!F161</f>
        <v/>
      </c>
      <c r="H941">
        <f>Item5!G161</f>
        <v/>
      </c>
      <c r="I941">
        <f>Item5!H161</f>
        <v/>
      </c>
      <c r="J941">
        <f>Item5!I161</f>
        <v/>
      </c>
      <c r="K941">
        <f>Item5!J161</f>
        <v/>
      </c>
      <c r="L941">
        <f>Item5!K161</f>
        <v/>
      </c>
      <c r="M941">
        <f>Item5!L161</f>
        <v/>
      </c>
      <c r="N941">
        <f>Item5!M161</f>
        <v/>
      </c>
      <c r="O941">
        <f>Item5!N161</f>
        <v/>
      </c>
    </row>
    <row r="942">
      <c r="A942" t="inlineStr">
        <is>
          <t>Item5</t>
        </is>
      </c>
      <c r="B942">
        <f>Item5!A162</f>
        <v/>
      </c>
      <c r="C942">
        <f>Item5!B162</f>
        <v/>
      </c>
      <c r="D942">
        <f>Item5!C162</f>
        <v/>
      </c>
      <c r="E942">
        <f>Item5!D162</f>
        <v/>
      </c>
      <c r="F942">
        <f>Item5!E162</f>
        <v/>
      </c>
      <c r="G942">
        <f>Item5!F162</f>
        <v/>
      </c>
      <c r="H942">
        <f>Item5!G162</f>
        <v/>
      </c>
      <c r="I942">
        <f>Item5!H162</f>
        <v/>
      </c>
      <c r="J942">
        <f>Item5!I162</f>
        <v/>
      </c>
      <c r="K942">
        <f>Item5!J162</f>
        <v/>
      </c>
      <c r="L942">
        <f>Item5!K162</f>
        <v/>
      </c>
      <c r="M942">
        <f>Item5!L162</f>
        <v/>
      </c>
      <c r="N942">
        <f>Item5!M162</f>
        <v/>
      </c>
      <c r="O942">
        <f>Item5!N162</f>
        <v/>
      </c>
    </row>
    <row r="943">
      <c r="A943" t="inlineStr">
        <is>
          <t>Item5</t>
        </is>
      </c>
      <c r="B943">
        <f>Item5!A163</f>
        <v/>
      </c>
      <c r="C943">
        <f>Item5!B163</f>
        <v/>
      </c>
      <c r="D943">
        <f>Item5!C163</f>
        <v/>
      </c>
      <c r="E943">
        <f>Item5!D163</f>
        <v/>
      </c>
      <c r="F943">
        <f>Item5!E163</f>
        <v/>
      </c>
      <c r="G943">
        <f>Item5!F163</f>
        <v/>
      </c>
      <c r="H943">
        <f>Item5!G163</f>
        <v/>
      </c>
      <c r="I943">
        <f>Item5!H163</f>
        <v/>
      </c>
      <c r="J943">
        <f>Item5!I163</f>
        <v/>
      </c>
      <c r="K943">
        <f>Item5!J163</f>
        <v/>
      </c>
      <c r="L943">
        <f>Item5!K163</f>
        <v/>
      </c>
      <c r="M943">
        <f>Item5!L163</f>
        <v/>
      </c>
      <c r="N943">
        <f>Item5!M163</f>
        <v/>
      </c>
      <c r="O943">
        <f>Item5!N163</f>
        <v/>
      </c>
    </row>
    <row r="944">
      <c r="A944" t="inlineStr">
        <is>
          <t>Item5</t>
        </is>
      </c>
      <c r="B944">
        <f>Item5!A164</f>
        <v/>
      </c>
      <c r="C944">
        <f>Item5!B164</f>
        <v/>
      </c>
      <c r="D944">
        <f>Item5!C164</f>
        <v/>
      </c>
      <c r="E944">
        <f>Item5!D164</f>
        <v/>
      </c>
      <c r="F944">
        <f>Item5!E164</f>
        <v/>
      </c>
      <c r="G944">
        <f>Item5!F164</f>
        <v/>
      </c>
      <c r="H944">
        <f>Item5!G164</f>
        <v/>
      </c>
      <c r="I944">
        <f>Item5!H164</f>
        <v/>
      </c>
      <c r="J944">
        <f>Item5!I164</f>
        <v/>
      </c>
      <c r="K944">
        <f>Item5!J164</f>
        <v/>
      </c>
      <c r="L944">
        <f>Item5!K164</f>
        <v/>
      </c>
      <c r="M944">
        <f>Item5!L164</f>
        <v/>
      </c>
      <c r="N944">
        <f>Item5!M164</f>
        <v/>
      </c>
      <c r="O944">
        <f>Item5!N164</f>
        <v/>
      </c>
    </row>
    <row r="945">
      <c r="A945" t="inlineStr">
        <is>
          <t>Item5</t>
        </is>
      </c>
      <c r="B945">
        <f>Item5!A165</f>
        <v/>
      </c>
      <c r="C945">
        <f>Item5!B165</f>
        <v/>
      </c>
      <c r="D945">
        <f>Item5!C165</f>
        <v/>
      </c>
      <c r="E945">
        <f>Item5!D165</f>
        <v/>
      </c>
      <c r="F945">
        <f>Item5!E165</f>
        <v/>
      </c>
      <c r="G945">
        <f>Item5!F165</f>
        <v/>
      </c>
      <c r="H945">
        <f>Item5!G165</f>
        <v/>
      </c>
      <c r="I945">
        <f>Item5!H165</f>
        <v/>
      </c>
      <c r="J945">
        <f>Item5!I165</f>
        <v/>
      </c>
      <c r="K945">
        <f>Item5!J165</f>
        <v/>
      </c>
      <c r="L945">
        <f>Item5!K165</f>
        <v/>
      </c>
      <c r="M945">
        <f>Item5!L165</f>
        <v/>
      </c>
      <c r="N945">
        <f>Item5!M165</f>
        <v/>
      </c>
      <c r="O945">
        <f>Item5!N165</f>
        <v/>
      </c>
    </row>
    <row r="946">
      <c r="A946" t="inlineStr">
        <is>
          <t>Item5</t>
        </is>
      </c>
      <c r="B946">
        <f>Item5!A166</f>
        <v/>
      </c>
      <c r="C946">
        <f>Item5!B166</f>
        <v/>
      </c>
      <c r="D946">
        <f>Item5!C166</f>
        <v/>
      </c>
      <c r="E946">
        <f>Item5!D166</f>
        <v/>
      </c>
      <c r="F946">
        <f>Item5!E166</f>
        <v/>
      </c>
      <c r="G946">
        <f>Item5!F166</f>
        <v/>
      </c>
      <c r="H946">
        <f>Item5!G166</f>
        <v/>
      </c>
      <c r="I946">
        <f>Item5!H166</f>
        <v/>
      </c>
      <c r="J946">
        <f>Item5!I166</f>
        <v/>
      </c>
      <c r="K946">
        <f>Item5!J166</f>
        <v/>
      </c>
      <c r="L946">
        <f>Item5!K166</f>
        <v/>
      </c>
      <c r="M946">
        <f>Item5!L166</f>
        <v/>
      </c>
      <c r="N946">
        <f>Item5!M166</f>
        <v/>
      </c>
      <c r="O946">
        <f>Item5!N166</f>
        <v/>
      </c>
    </row>
    <row r="947">
      <c r="A947" t="inlineStr">
        <is>
          <t>Item5</t>
        </is>
      </c>
      <c r="B947">
        <f>Item5!A167</f>
        <v/>
      </c>
      <c r="C947">
        <f>Item5!B167</f>
        <v/>
      </c>
      <c r="D947">
        <f>Item5!C167</f>
        <v/>
      </c>
      <c r="E947">
        <f>Item5!D167</f>
        <v/>
      </c>
      <c r="F947">
        <f>Item5!E167</f>
        <v/>
      </c>
      <c r="G947">
        <f>Item5!F167</f>
        <v/>
      </c>
      <c r="H947">
        <f>Item5!G167</f>
        <v/>
      </c>
      <c r="I947">
        <f>Item5!H167</f>
        <v/>
      </c>
      <c r="J947">
        <f>Item5!I167</f>
        <v/>
      </c>
      <c r="K947">
        <f>Item5!J167</f>
        <v/>
      </c>
      <c r="L947">
        <f>Item5!K167</f>
        <v/>
      </c>
      <c r="M947">
        <f>Item5!L167</f>
        <v/>
      </c>
      <c r="N947">
        <f>Item5!M167</f>
        <v/>
      </c>
      <c r="O947">
        <f>Item5!N167</f>
        <v/>
      </c>
    </row>
    <row r="948">
      <c r="A948" t="inlineStr">
        <is>
          <t>Item5</t>
        </is>
      </c>
      <c r="B948">
        <f>Item5!A168</f>
        <v/>
      </c>
      <c r="C948">
        <f>Item5!B168</f>
        <v/>
      </c>
      <c r="D948">
        <f>Item5!C168</f>
        <v/>
      </c>
      <c r="E948">
        <f>Item5!D168</f>
        <v/>
      </c>
      <c r="F948">
        <f>Item5!E168</f>
        <v/>
      </c>
      <c r="G948">
        <f>Item5!F168</f>
        <v/>
      </c>
      <c r="H948">
        <f>Item5!G168</f>
        <v/>
      </c>
      <c r="I948">
        <f>Item5!H168</f>
        <v/>
      </c>
      <c r="J948">
        <f>Item5!I168</f>
        <v/>
      </c>
      <c r="K948">
        <f>Item5!J168</f>
        <v/>
      </c>
      <c r="L948">
        <f>Item5!K168</f>
        <v/>
      </c>
      <c r="M948">
        <f>Item5!L168</f>
        <v/>
      </c>
      <c r="N948">
        <f>Item5!M168</f>
        <v/>
      </c>
      <c r="O948">
        <f>Item5!N168</f>
        <v/>
      </c>
    </row>
    <row r="949">
      <c r="A949" t="inlineStr">
        <is>
          <t>Item5</t>
        </is>
      </c>
      <c r="B949">
        <f>Item5!A169</f>
        <v/>
      </c>
      <c r="C949">
        <f>Item5!B169</f>
        <v/>
      </c>
      <c r="D949">
        <f>Item5!C169</f>
        <v/>
      </c>
      <c r="E949">
        <f>Item5!D169</f>
        <v/>
      </c>
      <c r="F949">
        <f>Item5!E169</f>
        <v/>
      </c>
      <c r="G949">
        <f>Item5!F169</f>
        <v/>
      </c>
      <c r="H949">
        <f>Item5!G169</f>
        <v/>
      </c>
      <c r="I949">
        <f>Item5!H169</f>
        <v/>
      </c>
      <c r="J949">
        <f>Item5!I169</f>
        <v/>
      </c>
      <c r="K949">
        <f>Item5!J169</f>
        <v/>
      </c>
      <c r="L949">
        <f>Item5!K169</f>
        <v/>
      </c>
      <c r="M949">
        <f>Item5!L169</f>
        <v/>
      </c>
      <c r="N949">
        <f>Item5!M169</f>
        <v/>
      </c>
      <c r="O949">
        <f>Item5!N169</f>
        <v/>
      </c>
    </row>
    <row r="950">
      <c r="A950" t="inlineStr">
        <is>
          <t>Item5</t>
        </is>
      </c>
      <c r="B950">
        <f>Item5!A170</f>
        <v/>
      </c>
      <c r="C950">
        <f>Item5!B170</f>
        <v/>
      </c>
      <c r="D950">
        <f>Item5!C170</f>
        <v/>
      </c>
      <c r="E950">
        <f>Item5!D170</f>
        <v/>
      </c>
      <c r="F950">
        <f>Item5!E170</f>
        <v/>
      </c>
      <c r="G950">
        <f>Item5!F170</f>
        <v/>
      </c>
      <c r="H950">
        <f>Item5!G170</f>
        <v/>
      </c>
      <c r="I950">
        <f>Item5!H170</f>
        <v/>
      </c>
      <c r="J950">
        <f>Item5!I170</f>
        <v/>
      </c>
      <c r="K950">
        <f>Item5!J170</f>
        <v/>
      </c>
      <c r="L950">
        <f>Item5!K170</f>
        <v/>
      </c>
      <c r="M950">
        <f>Item5!L170</f>
        <v/>
      </c>
      <c r="N950">
        <f>Item5!M170</f>
        <v/>
      </c>
      <c r="O950">
        <f>Item5!N170</f>
        <v/>
      </c>
    </row>
    <row r="951">
      <c r="A951" t="inlineStr">
        <is>
          <t>Item5</t>
        </is>
      </c>
      <c r="B951">
        <f>Item5!A171</f>
        <v/>
      </c>
      <c r="C951">
        <f>Item5!B171</f>
        <v/>
      </c>
      <c r="D951">
        <f>Item5!C171</f>
        <v/>
      </c>
      <c r="E951">
        <f>Item5!D171</f>
        <v/>
      </c>
      <c r="F951">
        <f>Item5!E171</f>
        <v/>
      </c>
      <c r="G951">
        <f>Item5!F171</f>
        <v/>
      </c>
      <c r="H951">
        <f>Item5!G171</f>
        <v/>
      </c>
      <c r="I951">
        <f>Item5!H171</f>
        <v/>
      </c>
      <c r="J951">
        <f>Item5!I171</f>
        <v/>
      </c>
      <c r="K951">
        <f>Item5!J171</f>
        <v/>
      </c>
      <c r="L951">
        <f>Item5!K171</f>
        <v/>
      </c>
      <c r="M951">
        <f>Item5!L171</f>
        <v/>
      </c>
      <c r="N951">
        <f>Item5!M171</f>
        <v/>
      </c>
      <c r="O951">
        <f>Item5!N171</f>
        <v/>
      </c>
    </row>
    <row r="952">
      <c r="A952" t="inlineStr">
        <is>
          <t>Item5</t>
        </is>
      </c>
      <c r="B952">
        <f>Item5!A172</f>
        <v/>
      </c>
      <c r="C952">
        <f>Item5!B172</f>
        <v/>
      </c>
      <c r="D952">
        <f>Item5!C172</f>
        <v/>
      </c>
      <c r="E952">
        <f>Item5!D172</f>
        <v/>
      </c>
      <c r="F952">
        <f>Item5!E172</f>
        <v/>
      </c>
      <c r="G952">
        <f>Item5!F172</f>
        <v/>
      </c>
      <c r="H952">
        <f>Item5!G172</f>
        <v/>
      </c>
      <c r="I952">
        <f>Item5!H172</f>
        <v/>
      </c>
      <c r="J952">
        <f>Item5!I172</f>
        <v/>
      </c>
      <c r="K952">
        <f>Item5!J172</f>
        <v/>
      </c>
      <c r="L952">
        <f>Item5!K172</f>
        <v/>
      </c>
      <c r="M952">
        <f>Item5!L172</f>
        <v/>
      </c>
      <c r="N952">
        <f>Item5!M172</f>
        <v/>
      </c>
      <c r="O952">
        <f>Item5!N172</f>
        <v/>
      </c>
    </row>
    <row r="953">
      <c r="A953" t="inlineStr">
        <is>
          <t>Item5</t>
        </is>
      </c>
      <c r="B953">
        <f>Item5!A173</f>
        <v/>
      </c>
      <c r="C953">
        <f>Item5!B173</f>
        <v/>
      </c>
      <c r="D953">
        <f>Item5!C173</f>
        <v/>
      </c>
      <c r="E953">
        <f>Item5!D173</f>
        <v/>
      </c>
      <c r="F953">
        <f>Item5!E173</f>
        <v/>
      </c>
      <c r="G953">
        <f>Item5!F173</f>
        <v/>
      </c>
      <c r="H953">
        <f>Item5!G173</f>
        <v/>
      </c>
      <c r="I953">
        <f>Item5!H173</f>
        <v/>
      </c>
      <c r="J953">
        <f>Item5!I173</f>
        <v/>
      </c>
      <c r="K953">
        <f>Item5!J173</f>
        <v/>
      </c>
      <c r="L953">
        <f>Item5!K173</f>
        <v/>
      </c>
      <c r="M953">
        <f>Item5!L173</f>
        <v/>
      </c>
      <c r="N953">
        <f>Item5!M173</f>
        <v/>
      </c>
      <c r="O953">
        <f>Item5!N173</f>
        <v/>
      </c>
    </row>
    <row r="954">
      <c r="A954" t="inlineStr">
        <is>
          <t>Item5</t>
        </is>
      </c>
      <c r="B954">
        <f>Item5!A174</f>
        <v/>
      </c>
      <c r="C954">
        <f>Item5!B174</f>
        <v/>
      </c>
      <c r="D954">
        <f>Item5!C174</f>
        <v/>
      </c>
      <c r="E954">
        <f>Item5!D174</f>
        <v/>
      </c>
      <c r="F954">
        <f>Item5!E174</f>
        <v/>
      </c>
      <c r="G954">
        <f>Item5!F174</f>
        <v/>
      </c>
      <c r="H954">
        <f>Item5!G174</f>
        <v/>
      </c>
      <c r="I954">
        <f>Item5!H174</f>
        <v/>
      </c>
      <c r="J954">
        <f>Item5!I174</f>
        <v/>
      </c>
      <c r="K954">
        <f>Item5!J174</f>
        <v/>
      </c>
      <c r="L954">
        <f>Item5!K174</f>
        <v/>
      </c>
      <c r="M954">
        <f>Item5!L174</f>
        <v/>
      </c>
      <c r="N954">
        <f>Item5!M174</f>
        <v/>
      </c>
      <c r="O954">
        <f>Item5!N174</f>
        <v/>
      </c>
    </row>
    <row r="955">
      <c r="A955" t="inlineStr">
        <is>
          <t>Item5</t>
        </is>
      </c>
      <c r="B955">
        <f>Item5!A175</f>
        <v/>
      </c>
      <c r="C955">
        <f>Item5!B175</f>
        <v/>
      </c>
      <c r="D955">
        <f>Item5!C175</f>
        <v/>
      </c>
      <c r="E955">
        <f>Item5!D175</f>
        <v/>
      </c>
      <c r="F955">
        <f>Item5!E175</f>
        <v/>
      </c>
      <c r="G955">
        <f>Item5!F175</f>
        <v/>
      </c>
      <c r="H955">
        <f>Item5!G175</f>
        <v/>
      </c>
      <c r="I955">
        <f>Item5!H175</f>
        <v/>
      </c>
      <c r="J955">
        <f>Item5!I175</f>
        <v/>
      </c>
      <c r="K955">
        <f>Item5!J175</f>
        <v/>
      </c>
      <c r="L955">
        <f>Item5!K175</f>
        <v/>
      </c>
      <c r="M955">
        <f>Item5!L175</f>
        <v/>
      </c>
      <c r="N955">
        <f>Item5!M175</f>
        <v/>
      </c>
      <c r="O955">
        <f>Item5!N175</f>
        <v/>
      </c>
    </row>
    <row r="956">
      <c r="A956" t="inlineStr">
        <is>
          <t>Item5</t>
        </is>
      </c>
      <c r="B956">
        <f>Item5!A176</f>
        <v/>
      </c>
      <c r="C956">
        <f>Item5!B176</f>
        <v/>
      </c>
      <c r="D956">
        <f>Item5!C176</f>
        <v/>
      </c>
      <c r="E956">
        <f>Item5!D176</f>
        <v/>
      </c>
      <c r="F956">
        <f>Item5!E176</f>
        <v/>
      </c>
      <c r="G956">
        <f>Item5!F176</f>
        <v/>
      </c>
      <c r="H956">
        <f>Item5!G176</f>
        <v/>
      </c>
      <c r="I956">
        <f>Item5!H176</f>
        <v/>
      </c>
      <c r="J956">
        <f>Item5!I176</f>
        <v/>
      </c>
      <c r="K956">
        <f>Item5!J176</f>
        <v/>
      </c>
      <c r="L956">
        <f>Item5!K176</f>
        <v/>
      </c>
      <c r="M956">
        <f>Item5!L176</f>
        <v/>
      </c>
      <c r="N956">
        <f>Item5!M176</f>
        <v/>
      </c>
      <c r="O956">
        <f>Item5!N176</f>
        <v/>
      </c>
    </row>
    <row r="957">
      <c r="A957" t="inlineStr">
        <is>
          <t>Item5</t>
        </is>
      </c>
      <c r="B957">
        <f>Item5!A177</f>
        <v/>
      </c>
      <c r="C957">
        <f>Item5!B177</f>
        <v/>
      </c>
      <c r="D957">
        <f>Item5!C177</f>
        <v/>
      </c>
      <c r="E957">
        <f>Item5!D177</f>
        <v/>
      </c>
      <c r="F957">
        <f>Item5!E177</f>
        <v/>
      </c>
      <c r="G957">
        <f>Item5!F177</f>
        <v/>
      </c>
      <c r="H957">
        <f>Item5!G177</f>
        <v/>
      </c>
      <c r="I957">
        <f>Item5!H177</f>
        <v/>
      </c>
      <c r="J957">
        <f>Item5!I177</f>
        <v/>
      </c>
      <c r="K957">
        <f>Item5!J177</f>
        <v/>
      </c>
      <c r="L957">
        <f>Item5!K177</f>
        <v/>
      </c>
      <c r="M957">
        <f>Item5!L177</f>
        <v/>
      </c>
      <c r="N957">
        <f>Item5!M177</f>
        <v/>
      </c>
      <c r="O957">
        <f>Item5!N177</f>
        <v/>
      </c>
    </row>
    <row r="958">
      <c r="A958" t="inlineStr">
        <is>
          <t>Item5</t>
        </is>
      </c>
      <c r="B958">
        <f>Item5!A178</f>
        <v/>
      </c>
      <c r="C958">
        <f>Item5!B178</f>
        <v/>
      </c>
      <c r="D958">
        <f>Item5!C178</f>
        <v/>
      </c>
      <c r="E958">
        <f>Item5!D178</f>
        <v/>
      </c>
      <c r="F958">
        <f>Item5!E178</f>
        <v/>
      </c>
      <c r="G958">
        <f>Item5!F178</f>
        <v/>
      </c>
      <c r="H958">
        <f>Item5!G178</f>
        <v/>
      </c>
      <c r="I958">
        <f>Item5!H178</f>
        <v/>
      </c>
      <c r="J958">
        <f>Item5!I178</f>
        <v/>
      </c>
      <c r="K958">
        <f>Item5!J178</f>
        <v/>
      </c>
      <c r="L958">
        <f>Item5!K178</f>
        <v/>
      </c>
      <c r="M958">
        <f>Item5!L178</f>
        <v/>
      </c>
      <c r="N958">
        <f>Item5!M178</f>
        <v/>
      </c>
      <c r="O958">
        <f>Item5!N178</f>
        <v/>
      </c>
    </row>
    <row r="959">
      <c r="A959" t="inlineStr">
        <is>
          <t>Item5</t>
        </is>
      </c>
      <c r="B959">
        <f>Item5!A179</f>
        <v/>
      </c>
      <c r="C959">
        <f>Item5!B179</f>
        <v/>
      </c>
      <c r="D959">
        <f>Item5!C179</f>
        <v/>
      </c>
      <c r="E959">
        <f>Item5!D179</f>
        <v/>
      </c>
      <c r="F959">
        <f>Item5!E179</f>
        <v/>
      </c>
      <c r="G959">
        <f>Item5!F179</f>
        <v/>
      </c>
      <c r="H959">
        <f>Item5!G179</f>
        <v/>
      </c>
      <c r="I959">
        <f>Item5!H179</f>
        <v/>
      </c>
      <c r="J959">
        <f>Item5!I179</f>
        <v/>
      </c>
      <c r="K959">
        <f>Item5!J179</f>
        <v/>
      </c>
      <c r="L959">
        <f>Item5!K179</f>
        <v/>
      </c>
      <c r="M959">
        <f>Item5!L179</f>
        <v/>
      </c>
      <c r="N959">
        <f>Item5!M179</f>
        <v/>
      </c>
      <c r="O959">
        <f>Item5!N179</f>
        <v/>
      </c>
    </row>
    <row r="960">
      <c r="A960" t="inlineStr">
        <is>
          <t>Item5</t>
        </is>
      </c>
      <c r="B960">
        <f>Item5!A180</f>
        <v/>
      </c>
      <c r="C960">
        <f>Item5!B180</f>
        <v/>
      </c>
      <c r="D960">
        <f>Item5!C180</f>
        <v/>
      </c>
      <c r="E960">
        <f>Item5!D180</f>
        <v/>
      </c>
      <c r="F960">
        <f>Item5!E180</f>
        <v/>
      </c>
      <c r="G960">
        <f>Item5!F180</f>
        <v/>
      </c>
      <c r="H960">
        <f>Item5!G180</f>
        <v/>
      </c>
      <c r="I960">
        <f>Item5!H180</f>
        <v/>
      </c>
      <c r="J960">
        <f>Item5!I180</f>
        <v/>
      </c>
      <c r="K960">
        <f>Item5!J180</f>
        <v/>
      </c>
      <c r="L960">
        <f>Item5!K180</f>
        <v/>
      </c>
      <c r="M960">
        <f>Item5!L180</f>
        <v/>
      </c>
      <c r="N960">
        <f>Item5!M180</f>
        <v/>
      </c>
      <c r="O960">
        <f>Item5!N180</f>
        <v/>
      </c>
    </row>
    <row r="961">
      <c r="A961" t="inlineStr">
        <is>
          <t>Item5</t>
        </is>
      </c>
      <c r="B961">
        <f>Item5!A181</f>
        <v/>
      </c>
      <c r="C961">
        <f>Item5!B181</f>
        <v/>
      </c>
      <c r="D961">
        <f>Item5!C181</f>
        <v/>
      </c>
      <c r="E961">
        <f>Item5!D181</f>
        <v/>
      </c>
      <c r="F961">
        <f>Item5!E181</f>
        <v/>
      </c>
      <c r="G961">
        <f>Item5!F181</f>
        <v/>
      </c>
      <c r="H961">
        <f>Item5!G181</f>
        <v/>
      </c>
      <c r="I961">
        <f>Item5!H181</f>
        <v/>
      </c>
      <c r="J961">
        <f>Item5!I181</f>
        <v/>
      </c>
      <c r="K961">
        <f>Item5!J181</f>
        <v/>
      </c>
      <c r="L961">
        <f>Item5!K181</f>
        <v/>
      </c>
      <c r="M961">
        <f>Item5!L181</f>
        <v/>
      </c>
      <c r="N961">
        <f>Item5!M181</f>
        <v/>
      </c>
      <c r="O961">
        <f>Item5!N181</f>
        <v/>
      </c>
    </row>
    <row r="962">
      <c r="A962" t="inlineStr">
        <is>
          <t>Item5</t>
        </is>
      </c>
      <c r="B962">
        <f>Item5!A182</f>
        <v/>
      </c>
      <c r="C962">
        <f>Item5!B182</f>
        <v/>
      </c>
      <c r="D962">
        <f>Item5!C182</f>
        <v/>
      </c>
      <c r="E962">
        <f>Item5!D182</f>
        <v/>
      </c>
      <c r="F962">
        <f>Item5!E182</f>
        <v/>
      </c>
      <c r="G962">
        <f>Item5!F182</f>
        <v/>
      </c>
      <c r="H962">
        <f>Item5!G182</f>
        <v/>
      </c>
      <c r="I962">
        <f>Item5!H182</f>
        <v/>
      </c>
      <c r="J962">
        <f>Item5!I182</f>
        <v/>
      </c>
      <c r="K962">
        <f>Item5!J182</f>
        <v/>
      </c>
      <c r="L962">
        <f>Item5!K182</f>
        <v/>
      </c>
      <c r="M962">
        <f>Item5!L182</f>
        <v/>
      </c>
      <c r="N962">
        <f>Item5!M182</f>
        <v/>
      </c>
      <c r="O962">
        <f>Item5!N182</f>
        <v/>
      </c>
    </row>
    <row r="963">
      <c r="A963" t="inlineStr">
        <is>
          <t>Item5</t>
        </is>
      </c>
      <c r="B963">
        <f>Item5!A183</f>
        <v/>
      </c>
      <c r="C963">
        <f>Item5!B183</f>
        <v/>
      </c>
      <c r="D963">
        <f>Item5!C183</f>
        <v/>
      </c>
      <c r="E963">
        <f>Item5!D183</f>
        <v/>
      </c>
      <c r="F963">
        <f>Item5!E183</f>
        <v/>
      </c>
      <c r="G963">
        <f>Item5!F183</f>
        <v/>
      </c>
      <c r="H963">
        <f>Item5!G183</f>
        <v/>
      </c>
      <c r="I963">
        <f>Item5!H183</f>
        <v/>
      </c>
      <c r="J963">
        <f>Item5!I183</f>
        <v/>
      </c>
      <c r="K963">
        <f>Item5!J183</f>
        <v/>
      </c>
      <c r="L963">
        <f>Item5!K183</f>
        <v/>
      </c>
      <c r="M963">
        <f>Item5!L183</f>
        <v/>
      </c>
      <c r="N963">
        <f>Item5!M183</f>
        <v/>
      </c>
      <c r="O963">
        <f>Item5!N183</f>
        <v/>
      </c>
    </row>
    <row r="964">
      <c r="A964" t="inlineStr">
        <is>
          <t>Item5</t>
        </is>
      </c>
      <c r="B964">
        <f>Item5!A184</f>
        <v/>
      </c>
      <c r="C964">
        <f>Item5!B184</f>
        <v/>
      </c>
      <c r="D964">
        <f>Item5!C184</f>
        <v/>
      </c>
      <c r="E964">
        <f>Item5!D184</f>
        <v/>
      </c>
      <c r="F964">
        <f>Item5!E184</f>
        <v/>
      </c>
      <c r="G964">
        <f>Item5!F184</f>
        <v/>
      </c>
      <c r="H964">
        <f>Item5!G184</f>
        <v/>
      </c>
      <c r="I964">
        <f>Item5!H184</f>
        <v/>
      </c>
      <c r="J964">
        <f>Item5!I184</f>
        <v/>
      </c>
      <c r="K964">
        <f>Item5!J184</f>
        <v/>
      </c>
      <c r="L964">
        <f>Item5!K184</f>
        <v/>
      </c>
      <c r="M964">
        <f>Item5!L184</f>
        <v/>
      </c>
      <c r="N964">
        <f>Item5!M184</f>
        <v/>
      </c>
      <c r="O964">
        <f>Item5!N184</f>
        <v/>
      </c>
    </row>
    <row r="965">
      <c r="A965" t="inlineStr">
        <is>
          <t>Item5</t>
        </is>
      </c>
      <c r="B965">
        <f>Item5!A185</f>
        <v/>
      </c>
      <c r="C965">
        <f>Item5!B185</f>
        <v/>
      </c>
      <c r="D965">
        <f>Item5!C185</f>
        <v/>
      </c>
      <c r="E965">
        <f>Item5!D185</f>
        <v/>
      </c>
      <c r="F965">
        <f>Item5!E185</f>
        <v/>
      </c>
      <c r="G965">
        <f>Item5!F185</f>
        <v/>
      </c>
      <c r="H965">
        <f>Item5!G185</f>
        <v/>
      </c>
      <c r="I965">
        <f>Item5!H185</f>
        <v/>
      </c>
      <c r="J965">
        <f>Item5!I185</f>
        <v/>
      </c>
      <c r="K965">
        <f>Item5!J185</f>
        <v/>
      </c>
      <c r="L965">
        <f>Item5!K185</f>
        <v/>
      </c>
      <c r="M965">
        <f>Item5!L185</f>
        <v/>
      </c>
      <c r="N965">
        <f>Item5!M185</f>
        <v/>
      </c>
      <c r="O965">
        <f>Item5!N185</f>
        <v/>
      </c>
    </row>
    <row r="966">
      <c r="A966" t="inlineStr">
        <is>
          <t>Item5</t>
        </is>
      </c>
      <c r="B966">
        <f>Item5!A186</f>
        <v/>
      </c>
      <c r="C966">
        <f>Item5!B186</f>
        <v/>
      </c>
      <c r="D966">
        <f>Item5!C186</f>
        <v/>
      </c>
      <c r="E966">
        <f>Item5!D186</f>
        <v/>
      </c>
      <c r="F966">
        <f>Item5!E186</f>
        <v/>
      </c>
      <c r="G966">
        <f>Item5!F186</f>
        <v/>
      </c>
      <c r="H966">
        <f>Item5!G186</f>
        <v/>
      </c>
      <c r="I966">
        <f>Item5!H186</f>
        <v/>
      </c>
      <c r="J966">
        <f>Item5!I186</f>
        <v/>
      </c>
      <c r="K966">
        <f>Item5!J186</f>
        <v/>
      </c>
      <c r="L966">
        <f>Item5!K186</f>
        <v/>
      </c>
      <c r="M966">
        <f>Item5!L186</f>
        <v/>
      </c>
      <c r="N966">
        <f>Item5!M186</f>
        <v/>
      </c>
      <c r="O966">
        <f>Item5!N186</f>
        <v/>
      </c>
    </row>
    <row r="967">
      <c r="A967" t="inlineStr">
        <is>
          <t>Item5</t>
        </is>
      </c>
      <c r="B967">
        <f>Item5!A187</f>
        <v/>
      </c>
      <c r="C967">
        <f>Item5!B187</f>
        <v/>
      </c>
      <c r="D967">
        <f>Item5!C187</f>
        <v/>
      </c>
      <c r="E967">
        <f>Item5!D187</f>
        <v/>
      </c>
      <c r="F967">
        <f>Item5!E187</f>
        <v/>
      </c>
      <c r="G967">
        <f>Item5!F187</f>
        <v/>
      </c>
      <c r="H967">
        <f>Item5!G187</f>
        <v/>
      </c>
      <c r="I967">
        <f>Item5!H187</f>
        <v/>
      </c>
      <c r="J967">
        <f>Item5!I187</f>
        <v/>
      </c>
      <c r="K967">
        <f>Item5!J187</f>
        <v/>
      </c>
      <c r="L967">
        <f>Item5!K187</f>
        <v/>
      </c>
      <c r="M967">
        <f>Item5!L187</f>
        <v/>
      </c>
      <c r="N967">
        <f>Item5!M187</f>
        <v/>
      </c>
      <c r="O967">
        <f>Item5!N187</f>
        <v/>
      </c>
    </row>
    <row r="968">
      <c r="A968" t="inlineStr">
        <is>
          <t>Item5</t>
        </is>
      </c>
      <c r="B968">
        <f>Item5!A188</f>
        <v/>
      </c>
      <c r="C968">
        <f>Item5!B188</f>
        <v/>
      </c>
      <c r="D968">
        <f>Item5!C188</f>
        <v/>
      </c>
      <c r="E968">
        <f>Item5!D188</f>
        <v/>
      </c>
      <c r="F968">
        <f>Item5!E188</f>
        <v/>
      </c>
      <c r="G968">
        <f>Item5!F188</f>
        <v/>
      </c>
      <c r="H968">
        <f>Item5!G188</f>
        <v/>
      </c>
      <c r="I968">
        <f>Item5!H188</f>
        <v/>
      </c>
      <c r="J968">
        <f>Item5!I188</f>
        <v/>
      </c>
      <c r="K968">
        <f>Item5!J188</f>
        <v/>
      </c>
      <c r="L968">
        <f>Item5!K188</f>
        <v/>
      </c>
      <c r="M968">
        <f>Item5!L188</f>
        <v/>
      </c>
      <c r="N968">
        <f>Item5!M188</f>
        <v/>
      </c>
      <c r="O968">
        <f>Item5!N188</f>
        <v/>
      </c>
    </row>
    <row r="969">
      <c r="A969" t="inlineStr">
        <is>
          <t>Item5</t>
        </is>
      </c>
      <c r="B969">
        <f>Item5!A189</f>
        <v/>
      </c>
      <c r="C969">
        <f>Item5!B189</f>
        <v/>
      </c>
      <c r="D969">
        <f>Item5!C189</f>
        <v/>
      </c>
      <c r="E969">
        <f>Item5!D189</f>
        <v/>
      </c>
      <c r="F969">
        <f>Item5!E189</f>
        <v/>
      </c>
      <c r="G969">
        <f>Item5!F189</f>
        <v/>
      </c>
      <c r="H969">
        <f>Item5!G189</f>
        <v/>
      </c>
      <c r="I969">
        <f>Item5!H189</f>
        <v/>
      </c>
      <c r="J969">
        <f>Item5!I189</f>
        <v/>
      </c>
      <c r="K969">
        <f>Item5!J189</f>
        <v/>
      </c>
      <c r="L969">
        <f>Item5!K189</f>
        <v/>
      </c>
      <c r="M969">
        <f>Item5!L189</f>
        <v/>
      </c>
      <c r="N969">
        <f>Item5!M189</f>
        <v/>
      </c>
      <c r="O969">
        <f>Item5!N189</f>
        <v/>
      </c>
    </row>
    <row r="970">
      <c r="A970" t="inlineStr">
        <is>
          <t>Item5</t>
        </is>
      </c>
      <c r="B970">
        <f>Item5!A190</f>
        <v/>
      </c>
      <c r="C970">
        <f>Item5!B190</f>
        <v/>
      </c>
      <c r="D970">
        <f>Item5!C190</f>
        <v/>
      </c>
      <c r="E970">
        <f>Item5!D190</f>
        <v/>
      </c>
      <c r="F970">
        <f>Item5!E190</f>
        <v/>
      </c>
      <c r="G970">
        <f>Item5!F190</f>
        <v/>
      </c>
      <c r="H970">
        <f>Item5!G190</f>
        <v/>
      </c>
      <c r="I970">
        <f>Item5!H190</f>
        <v/>
      </c>
      <c r="J970">
        <f>Item5!I190</f>
        <v/>
      </c>
      <c r="K970">
        <f>Item5!J190</f>
        <v/>
      </c>
      <c r="L970">
        <f>Item5!K190</f>
        <v/>
      </c>
      <c r="M970">
        <f>Item5!L190</f>
        <v/>
      </c>
      <c r="N970">
        <f>Item5!M190</f>
        <v/>
      </c>
      <c r="O970">
        <f>Item5!N190</f>
        <v/>
      </c>
    </row>
    <row r="971">
      <c r="A971" t="inlineStr">
        <is>
          <t>Item5</t>
        </is>
      </c>
      <c r="B971">
        <f>Item5!A191</f>
        <v/>
      </c>
      <c r="C971">
        <f>Item5!B191</f>
        <v/>
      </c>
      <c r="D971">
        <f>Item5!C191</f>
        <v/>
      </c>
      <c r="E971">
        <f>Item5!D191</f>
        <v/>
      </c>
      <c r="F971">
        <f>Item5!E191</f>
        <v/>
      </c>
      <c r="G971">
        <f>Item5!F191</f>
        <v/>
      </c>
      <c r="H971">
        <f>Item5!G191</f>
        <v/>
      </c>
      <c r="I971">
        <f>Item5!H191</f>
        <v/>
      </c>
      <c r="J971">
        <f>Item5!I191</f>
        <v/>
      </c>
      <c r="K971">
        <f>Item5!J191</f>
        <v/>
      </c>
      <c r="L971">
        <f>Item5!K191</f>
        <v/>
      </c>
      <c r="M971">
        <f>Item5!L191</f>
        <v/>
      </c>
      <c r="N971">
        <f>Item5!M191</f>
        <v/>
      </c>
      <c r="O971">
        <f>Item5!N191</f>
        <v/>
      </c>
    </row>
    <row r="972">
      <c r="A972" t="inlineStr">
        <is>
          <t>Item5</t>
        </is>
      </c>
      <c r="B972">
        <f>Item5!A192</f>
        <v/>
      </c>
      <c r="C972">
        <f>Item5!B192</f>
        <v/>
      </c>
      <c r="D972">
        <f>Item5!C192</f>
        <v/>
      </c>
      <c r="E972">
        <f>Item5!D192</f>
        <v/>
      </c>
      <c r="F972">
        <f>Item5!E192</f>
        <v/>
      </c>
      <c r="G972">
        <f>Item5!F192</f>
        <v/>
      </c>
      <c r="H972">
        <f>Item5!G192</f>
        <v/>
      </c>
      <c r="I972">
        <f>Item5!H192</f>
        <v/>
      </c>
      <c r="J972">
        <f>Item5!I192</f>
        <v/>
      </c>
      <c r="K972">
        <f>Item5!J192</f>
        <v/>
      </c>
      <c r="L972">
        <f>Item5!K192</f>
        <v/>
      </c>
      <c r="M972">
        <f>Item5!L192</f>
        <v/>
      </c>
      <c r="N972">
        <f>Item5!M192</f>
        <v/>
      </c>
      <c r="O972">
        <f>Item5!N192</f>
        <v/>
      </c>
    </row>
    <row r="973">
      <c r="A973" t="inlineStr">
        <is>
          <t>Item5</t>
        </is>
      </c>
      <c r="B973">
        <f>Item5!A193</f>
        <v/>
      </c>
      <c r="C973">
        <f>Item5!B193</f>
        <v/>
      </c>
      <c r="D973">
        <f>Item5!C193</f>
        <v/>
      </c>
      <c r="E973">
        <f>Item5!D193</f>
        <v/>
      </c>
      <c r="F973">
        <f>Item5!E193</f>
        <v/>
      </c>
      <c r="G973">
        <f>Item5!F193</f>
        <v/>
      </c>
      <c r="H973">
        <f>Item5!G193</f>
        <v/>
      </c>
      <c r="I973">
        <f>Item5!H193</f>
        <v/>
      </c>
      <c r="J973">
        <f>Item5!I193</f>
        <v/>
      </c>
      <c r="K973">
        <f>Item5!J193</f>
        <v/>
      </c>
      <c r="L973">
        <f>Item5!K193</f>
        <v/>
      </c>
      <c r="M973">
        <f>Item5!L193</f>
        <v/>
      </c>
      <c r="N973">
        <f>Item5!M193</f>
        <v/>
      </c>
      <c r="O973">
        <f>Item5!N193</f>
        <v/>
      </c>
    </row>
    <row r="974">
      <c r="A974" t="inlineStr">
        <is>
          <t>Item5</t>
        </is>
      </c>
      <c r="B974">
        <f>Item5!A194</f>
        <v/>
      </c>
      <c r="C974">
        <f>Item5!B194</f>
        <v/>
      </c>
      <c r="D974">
        <f>Item5!C194</f>
        <v/>
      </c>
      <c r="E974">
        <f>Item5!D194</f>
        <v/>
      </c>
      <c r="F974">
        <f>Item5!E194</f>
        <v/>
      </c>
      <c r="G974">
        <f>Item5!F194</f>
        <v/>
      </c>
      <c r="H974">
        <f>Item5!G194</f>
        <v/>
      </c>
      <c r="I974">
        <f>Item5!H194</f>
        <v/>
      </c>
      <c r="J974">
        <f>Item5!I194</f>
        <v/>
      </c>
      <c r="K974">
        <f>Item5!J194</f>
        <v/>
      </c>
      <c r="L974">
        <f>Item5!K194</f>
        <v/>
      </c>
      <c r="M974">
        <f>Item5!L194</f>
        <v/>
      </c>
      <c r="N974">
        <f>Item5!M194</f>
        <v/>
      </c>
      <c r="O974">
        <f>Item5!N194</f>
        <v/>
      </c>
    </row>
    <row r="975">
      <c r="A975" t="inlineStr">
        <is>
          <t>Item5</t>
        </is>
      </c>
      <c r="B975">
        <f>Item5!A195</f>
        <v/>
      </c>
      <c r="C975">
        <f>Item5!B195</f>
        <v/>
      </c>
      <c r="D975">
        <f>Item5!C195</f>
        <v/>
      </c>
      <c r="E975">
        <f>Item5!D195</f>
        <v/>
      </c>
      <c r="F975">
        <f>Item5!E195</f>
        <v/>
      </c>
      <c r="G975">
        <f>Item5!F195</f>
        <v/>
      </c>
      <c r="H975">
        <f>Item5!G195</f>
        <v/>
      </c>
      <c r="I975">
        <f>Item5!H195</f>
        <v/>
      </c>
      <c r="J975">
        <f>Item5!I195</f>
        <v/>
      </c>
      <c r="K975">
        <f>Item5!J195</f>
        <v/>
      </c>
      <c r="L975">
        <f>Item5!K195</f>
        <v/>
      </c>
      <c r="M975">
        <f>Item5!L195</f>
        <v/>
      </c>
      <c r="N975">
        <f>Item5!M195</f>
        <v/>
      </c>
      <c r="O975">
        <f>Item5!N195</f>
        <v/>
      </c>
    </row>
    <row r="976">
      <c r="A976" t="inlineStr">
        <is>
          <t>Item5</t>
        </is>
      </c>
      <c r="B976">
        <f>Item5!A196</f>
        <v/>
      </c>
      <c r="C976">
        <f>Item5!B196</f>
        <v/>
      </c>
      <c r="D976">
        <f>Item5!C196</f>
        <v/>
      </c>
      <c r="E976">
        <f>Item5!D196</f>
        <v/>
      </c>
      <c r="F976">
        <f>Item5!E196</f>
        <v/>
      </c>
      <c r="G976">
        <f>Item5!F196</f>
        <v/>
      </c>
      <c r="H976">
        <f>Item5!G196</f>
        <v/>
      </c>
      <c r="I976">
        <f>Item5!H196</f>
        <v/>
      </c>
      <c r="J976">
        <f>Item5!I196</f>
        <v/>
      </c>
      <c r="K976">
        <f>Item5!J196</f>
        <v/>
      </c>
      <c r="L976">
        <f>Item5!K196</f>
        <v/>
      </c>
      <c r="M976">
        <f>Item5!L196</f>
        <v/>
      </c>
      <c r="N976">
        <f>Item5!M196</f>
        <v/>
      </c>
      <c r="O976">
        <f>Item5!N196</f>
        <v/>
      </c>
    </row>
    <row r="977">
      <c r="A977" t="inlineStr">
        <is>
          <t>Item5</t>
        </is>
      </c>
      <c r="B977">
        <f>Item5!A197</f>
        <v/>
      </c>
      <c r="C977">
        <f>Item5!B197</f>
        <v/>
      </c>
      <c r="D977">
        <f>Item5!C197</f>
        <v/>
      </c>
      <c r="E977">
        <f>Item5!D197</f>
        <v/>
      </c>
      <c r="F977">
        <f>Item5!E197</f>
        <v/>
      </c>
      <c r="G977">
        <f>Item5!F197</f>
        <v/>
      </c>
      <c r="H977">
        <f>Item5!G197</f>
        <v/>
      </c>
      <c r="I977">
        <f>Item5!H197</f>
        <v/>
      </c>
      <c r="J977">
        <f>Item5!I197</f>
        <v/>
      </c>
      <c r="K977">
        <f>Item5!J197</f>
        <v/>
      </c>
      <c r="L977">
        <f>Item5!K197</f>
        <v/>
      </c>
      <c r="M977">
        <f>Item5!L197</f>
        <v/>
      </c>
      <c r="N977">
        <f>Item5!M197</f>
        <v/>
      </c>
      <c r="O977">
        <f>Item5!N197</f>
        <v/>
      </c>
    </row>
    <row r="978">
      <c r="A978" t="inlineStr">
        <is>
          <t>Item5</t>
        </is>
      </c>
      <c r="B978">
        <f>Item5!A198</f>
        <v/>
      </c>
      <c r="C978">
        <f>Item5!B198</f>
        <v/>
      </c>
      <c r="D978">
        <f>Item5!C198</f>
        <v/>
      </c>
      <c r="E978">
        <f>Item5!D198</f>
        <v/>
      </c>
      <c r="F978">
        <f>Item5!E198</f>
        <v/>
      </c>
      <c r="G978">
        <f>Item5!F198</f>
        <v/>
      </c>
      <c r="H978">
        <f>Item5!G198</f>
        <v/>
      </c>
      <c r="I978">
        <f>Item5!H198</f>
        <v/>
      </c>
      <c r="J978">
        <f>Item5!I198</f>
        <v/>
      </c>
      <c r="K978">
        <f>Item5!J198</f>
        <v/>
      </c>
      <c r="L978">
        <f>Item5!K198</f>
        <v/>
      </c>
      <c r="M978">
        <f>Item5!L198</f>
        <v/>
      </c>
      <c r="N978">
        <f>Item5!M198</f>
        <v/>
      </c>
      <c r="O978">
        <f>Item5!N198</f>
        <v/>
      </c>
    </row>
    <row r="979">
      <c r="A979" t="inlineStr">
        <is>
          <t>Item5</t>
        </is>
      </c>
      <c r="B979">
        <f>Item5!A199</f>
        <v/>
      </c>
      <c r="C979">
        <f>Item5!B199</f>
        <v/>
      </c>
      <c r="D979">
        <f>Item5!C199</f>
        <v/>
      </c>
      <c r="E979">
        <f>Item5!D199</f>
        <v/>
      </c>
      <c r="F979">
        <f>Item5!E199</f>
        <v/>
      </c>
      <c r="G979">
        <f>Item5!F199</f>
        <v/>
      </c>
      <c r="H979">
        <f>Item5!G199</f>
        <v/>
      </c>
      <c r="I979">
        <f>Item5!H199</f>
        <v/>
      </c>
      <c r="J979">
        <f>Item5!I199</f>
        <v/>
      </c>
      <c r="K979">
        <f>Item5!J199</f>
        <v/>
      </c>
      <c r="L979">
        <f>Item5!K199</f>
        <v/>
      </c>
      <c r="M979">
        <f>Item5!L199</f>
        <v/>
      </c>
      <c r="N979">
        <f>Item5!M199</f>
        <v/>
      </c>
      <c r="O979">
        <f>Item5!N199</f>
        <v/>
      </c>
    </row>
    <row r="980">
      <c r="A980" t="inlineStr">
        <is>
          <t>Item5</t>
        </is>
      </c>
      <c r="B980">
        <f>Item5!A200</f>
        <v/>
      </c>
      <c r="C980">
        <f>Item5!B200</f>
        <v/>
      </c>
      <c r="D980">
        <f>Item5!C200</f>
        <v/>
      </c>
      <c r="E980">
        <f>Item5!D200</f>
        <v/>
      </c>
      <c r="F980">
        <f>Item5!E200</f>
        <v/>
      </c>
      <c r="G980">
        <f>Item5!F200</f>
        <v/>
      </c>
      <c r="H980">
        <f>Item5!G200</f>
        <v/>
      </c>
      <c r="I980">
        <f>Item5!H200</f>
        <v/>
      </c>
      <c r="J980">
        <f>Item5!I200</f>
        <v/>
      </c>
      <c r="K980">
        <f>Item5!J200</f>
        <v/>
      </c>
      <c r="L980">
        <f>Item5!K200</f>
        <v/>
      </c>
      <c r="M980">
        <f>Item5!L200</f>
        <v/>
      </c>
      <c r="N980">
        <f>Item5!M200</f>
        <v/>
      </c>
      <c r="O980">
        <f>Item5!N200</f>
        <v/>
      </c>
    </row>
    <row r="981">
      <c r="A981" t="inlineStr">
        <is>
          <t>Item5</t>
        </is>
      </c>
      <c r="B981">
        <f>Item5!A201</f>
        <v/>
      </c>
      <c r="C981">
        <f>Item5!B201</f>
        <v/>
      </c>
      <c r="D981">
        <f>Item5!C201</f>
        <v/>
      </c>
      <c r="E981">
        <f>Item5!D201</f>
        <v/>
      </c>
      <c r="F981">
        <f>Item5!E201</f>
        <v/>
      </c>
      <c r="G981">
        <f>Item5!F201</f>
        <v/>
      </c>
      <c r="H981">
        <f>Item5!G201</f>
        <v/>
      </c>
      <c r="I981">
        <f>Item5!H201</f>
        <v/>
      </c>
      <c r="J981">
        <f>Item5!I201</f>
        <v/>
      </c>
      <c r="K981">
        <f>Item5!J201</f>
        <v/>
      </c>
      <c r="L981">
        <f>Item5!K201</f>
        <v/>
      </c>
      <c r="M981">
        <f>Item5!L201</f>
        <v/>
      </c>
      <c r="N981">
        <f>Item5!M201</f>
        <v/>
      </c>
      <c r="O981">
        <f>Item5!N201</f>
        <v/>
      </c>
    </row>
    <row r="982">
      <c r="A982" t="inlineStr">
        <is>
          <t>Item5</t>
        </is>
      </c>
      <c r="B982">
        <f>Item5!A202</f>
        <v/>
      </c>
      <c r="C982">
        <f>Item5!B202</f>
        <v/>
      </c>
      <c r="D982">
        <f>Item5!C202</f>
        <v/>
      </c>
      <c r="E982">
        <f>Item5!D202</f>
        <v/>
      </c>
      <c r="F982">
        <f>Item5!E202</f>
        <v/>
      </c>
      <c r="G982">
        <f>Item5!F202</f>
        <v/>
      </c>
      <c r="H982">
        <f>Item5!G202</f>
        <v/>
      </c>
      <c r="I982">
        <f>Item5!H202</f>
        <v/>
      </c>
      <c r="J982">
        <f>Item5!I202</f>
        <v/>
      </c>
      <c r="K982">
        <f>Item5!J202</f>
        <v/>
      </c>
      <c r="L982">
        <f>Item5!K202</f>
        <v/>
      </c>
      <c r="M982">
        <f>Item5!L202</f>
        <v/>
      </c>
      <c r="N982">
        <f>Item5!M202</f>
        <v/>
      </c>
      <c r="O982">
        <f>Item5!N202</f>
        <v/>
      </c>
    </row>
    <row r="983">
      <c r="A983" t="inlineStr">
        <is>
          <t>Item5</t>
        </is>
      </c>
      <c r="B983">
        <f>Item5!A203</f>
        <v/>
      </c>
      <c r="C983">
        <f>Item5!B203</f>
        <v/>
      </c>
      <c r="D983">
        <f>Item5!C203</f>
        <v/>
      </c>
      <c r="E983">
        <f>Item5!D203</f>
        <v/>
      </c>
      <c r="F983">
        <f>Item5!E203</f>
        <v/>
      </c>
      <c r="G983">
        <f>Item5!F203</f>
        <v/>
      </c>
      <c r="H983">
        <f>Item5!G203</f>
        <v/>
      </c>
      <c r="I983">
        <f>Item5!H203</f>
        <v/>
      </c>
      <c r="J983">
        <f>Item5!I203</f>
        <v/>
      </c>
      <c r="K983">
        <f>Item5!J203</f>
        <v/>
      </c>
      <c r="L983">
        <f>Item5!K203</f>
        <v/>
      </c>
      <c r="M983">
        <f>Item5!L203</f>
        <v/>
      </c>
      <c r="N983">
        <f>Item5!M203</f>
        <v/>
      </c>
      <c r="O983">
        <f>Item5!N203</f>
        <v/>
      </c>
    </row>
    <row r="984">
      <c r="A984" t="inlineStr">
        <is>
          <t>Item5</t>
        </is>
      </c>
      <c r="B984">
        <f>Item5!A204</f>
        <v/>
      </c>
      <c r="C984">
        <f>Item5!B204</f>
        <v/>
      </c>
      <c r="D984">
        <f>Item5!C204</f>
        <v/>
      </c>
      <c r="E984">
        <f>Item5!D204</f>
        <v/>
      </c>
      <c r="F984">
        <f>Item5!E204</f>
        <v/>
      </c>
      <c r="G984">
        <f>Item5!F204</f>
        <v/>
      </c>
      <c r="H984">
        <f>Item5!G204</f>
        <v/>
      </c>
      <c r="I984">
        <f>Item5!H204</f>
        <v/>
      </c>
      <c r="J984">
        <f>Item5!I204</f>
        <v/>
      </c>
      <c r="K984">
        <f>Item5!J204</f>
        <v/>
      </c>
      <c r="L984">
        <f>Item5!K204</f>
        <v/>
      </c>
      <c r="M984">
        <f>Item5!L204</f>
        <v/>
      </c>
      <c r="N984">
        <f>Item5!M204</f>
        <v/>
      </c>
      <c r="O984">
        <f>Item5!N204</f>
        <v/>
      </c>
    </row>
    <row r="985">
      <c r="A985" t="inlineStr">
        <is>
          <t>Item5</t>
        </is>
      </c>
      <c r="B985">
        <f>Item5!A205</f>
        <v/>
      </c>
      <c r="C985">
        <f>Item5!B205</f>
        <v/>
      </c>
      <c r="D985">
        <f>Item5!C205</f>
        <v/>
      </c>
      <c r="E985">
        <f>Item5!D205</f>
        <v/>
      </c>
      <c r="F985">
        <f>Item5!E205</f>
        <v/>
      </c>
      <c r="G985">
        <f>Item5!F205</f>
        <v/>
      </c>
      <c r="H985">
        <f>Item5!G205</f>
        <v/>
      </c>
      <c r="I985">
        <f>Item5!H205</f>
        <v/>
      </c>
      <c r="J985">
        <f>Item5!I205</f>
        <v/>
      </c>
      <c r="K985">
        <f>Item5!J205</f>
        <v/>
      </c>
      <c r="L985">
        <f>Item5!K205</f>
        <v/>
      </c>
      <c r="M985">
        <f>Item5!L205</f>
        <v/>
      </c>
      <c r="N985">
        <f>Item5!M205</f>
        <v/>
      </c>
      <c r="O985">
        <f>Item5!N205</f>
        <v/>
      </c>
    </row>
    <row r="986">
      <c r="A986" t="inlineStr">
        <is>
          <t>Item5</t>
        </is>
      </c>
      <c r="B986">
        <f>Item5!A206</f>
        <v/>
      </c>
      <c r="C986">
        <f>Item5!B206</f>
        <v/>
      </c>
      <c r="D986">
        <f>Item5!C206</f>
        <v/>
      </c>
      <c r="E986">
        <f>Item5!D206</f>
        <v/>
      </c>
      <c r="F986">
        <f>Item5!E206</f>
        <v/>
      </c>
      <c r="G986">
        <f>Item5!F206</f>
        <v/>
      </c>
      <c r="H986">
        <f>Item5!G206</f>
        <v/>
      </c>
      <c r="I986">
        <f>Item5!H206</f>
        <v/>
      </c>
      <c r="J986">
        <f>Item5!I206</f>
        <v/>
      </c>
      <c r="K986">
        <f>Item5!J206</f>
        <v/>
      </c>
      <c r="L986">
        <f>Item5!K206</f>
        <v/>
      </c>
      <c r="M986">
        <f>Item5!L206</f>
        <v/>
      </c>
      <c r="N986">
        <f>Item5!M206</f>
        <v/>
      </c>
      <c r="O986">
        <f>Item5!N206</f>
        <v/>
      </c>
    </row>
    <row r="987">
      <c r="A987" t="inlineStr">
        <is>
          <t>Item5</t>
        </is>
      </c>
      <c r="B987">
        <f>Item5!A207</f>
        <v/>
      </c>
      <c r="C987">
        <f>Item5!B207</f>
        <v/>
      </c>
      <c r="D987">
        <f>Item5!C207</f>
        <v/>
      </c>
      <c r="E987">
        <f>Item5!D207</f>
        <v/>
      </c>
      <c r="F987">
        <f>Item5!E207</f>
        <v/>
      </c>
      <c r="G987">
        <f>Item5!F207</f>
        <v/>
      </c>
      <c r="H987">
        <f>Item5!G207</f>
        <v/>
      </c>
      <c r="I987">
        <f>Item5!H207</f>
        <v/>
      </c>
      <c r="J987">
        <f>Item5!I207</f>
        <v/>
      </c>
      <c r="K987">
        <f>Item5!J207</f>
        <v/>
      </c>
      <c r="L987">
        <f>Item5!K207</f>
        <v/>
      </c>
      <c r="M987">
        <f>Item5!L207</f>
        <v/>
      </c>
      <c r="N987">
        <f>Item5!M207</f>
        <v/>
      </c>
      <c r="O987">
        <f>Item5!N207</f>
        <v/>
      </c>
    </row>
    <row r="988">
      <c r="A988" t="inlineStr">
        <is>
          <t>Item5</t>
        </is>
      </c>
      <c r="B988">
        <f>Item5!A208</f>
        <v/>
      </c>
      <c r="C988">
        <f>Item5!B208</f>
        <v/>
      </c>
      <c r="D988">
        <f>Item5!C208</f>
        <v/>
      </c>
      <c r="E988">
        <f>Item5!D208</f>
        <v/>
      </c>
      <c r="F988">
        <f>Item5!E208</f>
        <v/>
      </c>
      <c r="G988">
        <f>Item5!F208</f>
        <v/>
      </c>
      <c r="H988">
        <f>Item5!G208</f>
        <v/>
      </c>
      <c r="I988">
        <f>Item5!H208</f>
        <v/>
      </c>
      <c r="J988">
        <f>Item5!I208</f>
        <v/>
      </c>
      <c r="K988">
        <f>Item5!J208</f>
        <v/>
      </c>
      <c r="L988">
        <f>Item5!K208</f>
        <v/>
      </c>
      <c r="M988">
        <f>Item5!L208</f>
        <v/>
      </c>
      <c r="N988">
        <f>Item5!M208</f>
        <v/>
      </c>
      <c r="O988">
        <f>Item5!N208</f>
        <v/>
      </c>
    </row>
    <row r="989">
      <c r="A989" t="inlineStr">
        <is>
          <t>Item5</t>
        </is>
      </c>
      <c r="B989">
        <f>Item5!A209</f>
        <v/>
      </c>
      <c r="C989">
        <f>Item5!B209</f>
        <v/>
      </c>
      <c r="D989">
        <f>Item5!C209</f>
        <v/>
      </c>
      <c r="E989">
        <f>Item5!D209</f>
        <v/>
      </c>
      <c r="F989">
        <f>Item5!E209</f>
        <v/>
      </c>
      <c r="G989">
        <f>Item5!F209</f>
        <v/>
      </c>
      <c r="H989">
        <f>Item5!G209</f>
        <v/>
      </c>
      <c r="I989">
        <f>Item5!H209</f>
        <v/>
      </c>
      <c r="J989">
        <f>Item5!I209</f>
        <v/>
      </c>
      <c r="K989">
        <f>Item5!J209</f>
        <v/>
      </c>
      <c r="L989">
        <f>Item5!K209</f>
        <v/>
      </c>
      <c r="M989">
        <f>Item5!L209</f>
        <v/>
      </c>
      <c r="N989">
        <f>Item5!M209</f>
        <v/>
      </c>
      <c r="O989">
        <f>Item5!N209</f>
        <v/>
      </c>
    </row>
    <row r="990">
      <c r="A990" t="inlineStr">
        <is>
          <t>Item5</t>
        </is>
      </c>
      <c r="B990">
        <f>Item5!A210</f>
        <v/>
      </c>
      <c r="C990">
        <f>Item5!B210</f>
        <v/>
      </c>
      <c r="D990">
        <f>Item5!C210</f>
        <v/>
      </c>
      <c r="E990">
        <f>Item5!D210</f>
        <v/>
      </c>
      <c r="F990">
        <f>Item5!E210</f>
        <v/>
      </c>
      <c r="G990">
        <f>Item5!F210</f>
        <v/>
      </c>
      <c r="H990">
        <f>Item5!G210</f>
        <v/>
      </c>
      <c r="I990">
        <f>Item5!H210</f>
        <v/>
      </c>
      <c r="J990">
        <f>Item5!I210</f>
        <v/>
      </c>
      <c r="K990">
        <f>Item5!J210</f>
        <v/>
      </c>
      <c r="L990">
        <f>Item5!K210</f>
        <v/>
      </c>
      <c r="M990">
        <f>Item5!L210</f>
        <v/>
      </c>
      <c r="N990">
        <f>Item5!M210</f>
        <v/>
      </c>
      <c r="O990">
        <f>Item5!N210</f>
        <v/>
      </c>
    </row>
    <row r="991">
      <c r="A991" t="inlineStr">
        <is>
          <t>Item5</t>
        </is>
      </c>
      <c r="B991">
        <f>Item5!A211</f>
        <v/>
      </c>
      <c r="C991">
        <f>Item5!B211</f>
        <v/>
      </c>
      <c r="D991">
        <f>Item5!C211</f>
        <v/>
      </c>
      <c r="E991">
        <f>Item5!D211</f>
        <v/>
      </c>
      <c r="F991">
        <f>Item5!E211</f>
        <v/>
      </c>
      <c r="G991">
        <f>Item5!F211</f>
        <v/>
      </c>
      <c r="H991">
        <f>Item5!G211</f>
        <v/>
      </c>
      <c r="I991">
        <f>Item5!H211</f>
        <v/>
      </c>
      <c r="J991">
        <f>Item5!I211</f>
        <v/>
      </c>
      <c r="K991">
        <f>Item5!J211</f>
        <v/>
      </c>
      <c r="L991">
        <f>Item5!K211</f>
        <v/>
      </c>
      <c r="M991">
        <f>Item5!L211</f>
        <v/>
      </c>
      <c r="N991">
        <f>Item5!M211</f>
        <v/>
      </c>
      <c r="O991">
        <f>Item5!N211</f>
        <v/>
      </c>
    </row>
    <row r="992">
      <c r="A992" t="inlineStr">
        <is>
          <t>Item5</t>
        </is>
      </c>
      <c r="B992">
        <f>Item5!A212</f>
        <v/>
      </c>
      <c r="C992">
        <f>Item5!B212</f>
        <v/>
      </c>
      <c r="D992">
        <f>Item5!C212</f>
        <v/>
      </c>
      <c r="E992">
        <f>Item5!D212</f>
        <v/>
      </c>
      <c r="F992">
        <f>Item5!E212</f>
        <v/>
      </c>
      <c r="G992">
        <f>Item5!F212</f>
        <v/>
      </c>
      <c r="H992">
        <f>Item5!G212</f>
        <v/>
      </c>
      <c r="I992">
        <f>Item5!H212</f>
        <v/>
      </c>
      <c r="J992">
        <f>Item5!I212</f>
        <v/>
      </c>
      <c r="K992">
        <f>Item5!J212</f>
        <v/>
      </c>
      <c r="L992">
        <f>Item5!K212</f>
        <v/>
      </c>
      <c r="M992">
        <f>Item5!L212</f>
        <v/>
      </c>
      <c r="N992">
        <f>Item5!M212</f>
        <v/>
      </c>
      <c r="O992">
        <f>Item5!N212</f>
        <v/>
      </c>
    </row>
    <row r="993">
      <c r="A993" t="inlineStr">
        <is>
          <t>Item5</t>
        </is>
      </c>
      <c r="B993">
        <f>Item5!A213</f>
        <v/>
      </c>
      <c r="C993">
        <f>Item5!B213</f>
        <v/>
      </c>
      <c r="D993">
        <f>Item5!C213</f>
        <v/>
      </c>
      <c r="E993">
        <f>Item5!D213</f>
        <v/>
      </c>
      <c r="F993">
        <f>Item5!E213</f>
        <v/>
      </c>
      <c r="G993">
        <f>Item5!F213</f>
        <v/>
      </c>
      <c r="H993">
        <f>Item5!G213</f>
        <v/>
      </c>
      <c r="I993">
        <f>Item5!H213</f>
        <v/>
      </c>
      <c r="J993">
        <f>Item5!I213</f>
        <v/>
      </c>
      <c r="K993">
        <f>Item5!J213</f>
        <v/>
      </c>
      <c r="L993">
        <f>Item5!K213</f>
        <v/>
      </c>
      <c r="M993">
        <f>Item5!L213</f>
        <v/>
      </c>
      <c r="N993">
        <f>Item5!M213</f>
        <v/>
      </c>
      <c r="O993">
        <f>Item5!N213</f>
        <v/>
      </c>
    </row>
    <row r="994">
      <c r="A994" t="inlineStr">
        <is>
          <t>Item5</t>
        </is>
      </c>
      <c r="B994">
        <f>Item5!A214</f>
        <v/>
      </c>
      <c r="C994">
        <f>Item5!B214</f>
        <v/>
      </c>
      <c r="D994">
        <f>Item5!C214</f>
        <v/>
      </c>
      <c r="E994">
        <f>Item5!D214</f>
        <v/>
      </c>
      <c r="F994">
        <f>Item5!E214</f>
        <v/>
      </c>
      <c r="G994">
        <f>Item5!F214</f>
        <v/>
      </c>
      <c r="H994">
        <f>Item5!G214</f>
        <v/>
      </c>
      <c r="I994">
        <f>Item5!H214</f>
        <v/>
      </c>
      <c r="J994">
        <f>Item5!I214</f>
        <v/>
      </c>
      <c r="K994">
        <f>Item5!J214</f>
        <v/>
      </c>
      <c r="L994">
        <f>Item5!K214</f>
        <v/>
      </c>
      <c r="M994">
        <f>Item5!L214</f>
        <v/>
      </c>
      <c r="N994">
        <f>Item5!M214</f>
        <v/>
      </c>
      <c r="O994">
        <f>Item5!N214</f>
        <v/>
      </c>
    </row>
    <row r="995">
      <c r="A995" t="inlineStr">
        <is>
          <t>Item5</t>
        </is>
      </c>
      <c r="B995">
        <f>Item5!A215</f>
        <v/>
      </c>
      <c r="C995">
        <f>Item5!B215</f>
        <v/>
      </c>
      <c r="D995">
        <f>Item5!C215</f>
        <v/>
      </c>
      <c r="E995">
        <f>Item5!D215</f>
        <v/>
      </c>
      <c r="F995">
        <f>Item5!E215</f>
        <v/>
      </c>
      <c r="G995">
        <f>Item5!F215</f>
        <v/>
      </c>
      <c r="H995">
        <f>Item5!G215</f>
        <v/>
      </c>
      <c r="I995">
        <f>Item5!H215</f>
        <v/>
      </c>
      <c r="J995">
        <f>Item5!I215</f>
        <v/>
      </c>
      <c r="K995">
        <f>Item5!J215</f>
        <v/>
      </c>
      <c r="L995">
        <f>Item5!K215</f>
        <v/>
      </c>
      <c r="M995">
        <f>Item5!L215</f>
        <v/>
      </c>
      <c r="N995">
        <f>Item5!M215</f>
        <v/>
      </c>
      <c r="O995">
        <f>Item5!N215</f>
        <v/>
      </c>
    </row>
    <row r="996">
      <c r="A996" t="inlineStr">
        <is>
          <t>Item5</t>
        </is>
      </c>
      <c r="B996">
        <f>Item5!A216</f>
        <v/>
      </c>
      <c r="C996">
        <f>Item5!B216</f>
        <v/>
      </c>
      <c r="D996">
        <f>Item5!C216</f>
        <v/>
      </c>
      <c r="E996">
        <f>Item5!D216</f>
        <v/>
      </c>
      <c r="F996">
        <f>Item5!E216</f>
        <v/>
      </c>
      <c r="G996">
        <f>Item5!F216</f>
        <v/>
      </c>
      <c r="H996">
        <f>Item5!G216</f>
        <v/>
      </c>
      <c r="I996">
        <f>Item5!H216</f>
        <v/>
      </c>
      <c r="J996">
        <f>Item5!I216</f>
        <v/>
      </c>
      <c r="K996">
        <f>Item5!J216</f>
        <v/>
      </c>
      <c r="L996">
        <f>Item5!K216</f>
        <v/>
      </c>
      <c r="M996">
        <f>Item5!L216</f>
        <v/>
      </c>
      <c r="N996">
        <f>Item5!M216</f>
        <v/>
      </c>
      <c r="O996">
        <f>Item5!N216</f>
        <v/>
      </c>
    </row>
    <row r="997">
      <c r="A997" t="inlineStr">
        <is>
          <t>Item5</t>
        </is>
      </c>
      <c r="B997">
        <f>Item5!A217</f>
        <v/>
      </c>
      <c r="C997">
        <f>Item5!B217</f>
        <v/>
      </c>
      <c r="D997">
        <f>Item5!C217</f>
        <v/>
      </c>
      <c r="E997">
        <f>Item5!D217</f>
        <v/>
      </c>
      <c r="F997">
        <f>Item5!E217</f>
        <v/>
      </c>
      <c r="G997">
        <f>Item5!F217</f>
        <v/>
      </c>
      <c r="H997">
        <f>Item5!G217</f>
        <v/>
      </c>
      <c r="I997">
        <f>Item5!H217</f>
        <v/>
      </c>
      <c r="J997">
        <f>Item5!I217</f>
        <v/>
      </c>
      <c r="K997">
        <f>Item5!J217</f>
        <v/>
      </c>
      <c r="L997">
        <f>Item5!K217</f>
        <v/>
      </c>
      <c r="M997">
        <f>Item5!L217</f>
        <v/>
      </c>
      <c r="N997">
        <f>Item5!M217</f>
        <v/>
      </c>
      <c r="O997">
        <f>Item5!N217</f>
        <v/>
      </c>
    </row>
    <row r="998">
      <c r="A998" t="inlineStr">
        <is>
          <t>Item5</t>
        </is>
      </c>
      <c r="B998">
        <f>Item5!A218</f>
        <v/>
      </c>
      <c r="C998">
        <f>Item5!B218</f>
        <v/>
      </c>
      <c r="D998">
        <f>Item5!C218</f>
        <v/>
      </c>
      <c r="E998">
        <f>Item5!D218</f>
        <v/>
      </c>
      <c r="F998">
        <f>Item5!E218</f>
        <v/>
      </c>
      <c r="G998">
        <f>Item5!F218</f>
        <v/>
      </c>
      <c r="H998">
        <f>Item5!G218</f>
        <v/>
      </c>
      <c r="I998">
        <f>Item5!H218</f>
        <v/>
      </c>
      <c r="J998">
        <f>Item5!I218</f>
        <v/>
      </c>
      <c r="K998">
        <f>Item5!J218</f>
        <v/>
      </c>
      <c r="L998">
        <f>Item5!K218</f>
        <v/>
      </c>
      <c r="M998">
        <f>Item5!L218</f>
        <v/>
      </c>
      <c r="N998">
        <f>Item5!M218</f>
        <v/>
      </c>
      <c r="O998">
        <f>Item5!N218</f>
        <v/>
      </c>
    </row>
    <row r="999">
      <c r="A999" t="inlineStr">
        <is>
          <t>Item5</t>
        </is>
      </c>
      <c r="B999">
        <f>Item5!A219</f>
        <v/>
      </c>
      <c r="C999">
        <f>Item5!B219</f>
        <v/>
      </c>
      <c r="D999">
        <f>Item5!C219</f>
        <v/>
      </c>
      <c r="E999">
        <f>Item5!D219</f>
        <v/>
      </c>
      <c r="F999">
        <f>Item5!E219</f>
        <v/>
      </c>
      <c r="G999">
        <f>Item5!F219</f>
        <v/>
      </c>
      <c r="H999">
        <f>Item5!G219</f>
        <v/>
      </c>
      <c r="I999">
        <f>Item5!H219</f>
        <v/>
      </c>
      <c r="J999">
        <f>Item5!I219</f>
        <v/>
      </c>
      <c r="K999">
        <f>Item5!J219</f>
        <v/>
      </c>
      <c r="L999">
        <f>Item5!K219</f>
        <v/>
      </c>
      <c r="M999">
        <f>Item5!L219</f>
        <v/>
      </c>
      <c r="N999">
        <f>Item5!M219</f>
        <v/>
      </c>
      <c r="O999">
        <f>Item5!N219</f>
        <v/>
      </c>
    </row>
    <row r="1000">
      <c r="A1000" t="inlineStr">
        <is>
          <t>Item5</t>
        </is>
      </c>
      <c r="B1000">
        <f>Item5!A220</f>
        <v/>
      </c>
      <c r="C1000">
        <f>Item5!B220</f>
        <v/>
      </c>
      <c r="D1000">
        <f>Item5!C220</f>
        <v/>
      </c>
      <c r="E1000">
        <f>Item5!D220</f>
        <v/>
      </c>
      <c r="F1000">
        <f>Item5!E220</f>
        <v/>
      </c>
      <c r="G1000">
        <f>Item5!F220</f>
        <v/>
      </c>
      <c r="H1000">
        <f>Item5!G220</f>
        <v/>
      </c>
      <c r="I1000">
        <f>Item5!H220</f>
        <v/>
      </c>
      <c r="J1000">
        <f>Item5!I220</f>
        <v/>
      </c>
      <c r="K1000">
        <f>Item5!J220</f>
        <v/>
      </c>
      <c r="L1000">
        <f>Item5!K220</f>
        <v/>
      </c>
      <c r="M1000">
        <f>Item5!L220</f>
        <v/>
      </c>
      <c r="N1000">
        <f>Item5!M220</f>
        <v/>
      </c>
      <c r="O1000">
        <f>Item5!N220</f>
        <v/>
      </c>
    </row>
    <row r="1001">
      <c r="A1001" t="inlineStr">
        <is>
          <t>Item5</t>
        </is>
      </c>
      <c r="B1001">
        <f>Item5!A221</f>
        <v/>
      </c>
      <c r="C1001">
        <f>Item5!B221</f>
        <v/>
      </c>
      <c r="D1001">
        <f>Item5!C221</f>
        <v/>
      </c>
      <c r="E1001">
        <f>Item5!D221</f>
        <v/>
      </c>
      <c r="F1001">
        <f>Item5!E221</f>
        <v/>
      </c>
      <c r="G1001">
        <f>Item5!F221</f>
        <v/>
      </c>
      <c r="H1001">
        <f>Item5!G221</f>
        <v/>
      </c>
      <c r="I1001">
        <f>Item5!H221</f>
        <v/>
      </c>
      <c r="J1001">
        <f>Item5!I221</f>
        <v/>
      </c>
      <c r="K1001">
        <f>Item5!J221</f>
        <v/>
      </c>
      <c r="L1001">
        <f>Item5!K221</f>
        <v/>
      </c>
      <c r="M1001">
        <f>Item5!L221</f>
        <v/>
      </c>
      <c r="N1001">
        <f>Item5!M221</f>
        <v/>
      </c>
      <c r="O1001">
        <f>Item5!N221</f>
        <v/>
      </c>
    </row>
    <row r="1002">
      <c r="A1002" t="inlineStr">
        <is>
          <t>Item6</t>
        </is>
      </c>
      <c r="B1002">
        <f>Item6!A22</f>
        <v/>
      </c>
      <c r="C1002">
        <f>Item6!B22</f>
        <v/>
      </c>
      <c r="D1002">
        <f>Item6!C22</f>
        <v/>
      </c>
      <c r="E1002">
        <f>Item6!D22</f>
        <v/>
      </c>
      <c r="F1002">
        <f>Item6!E22</f>
        <v/>
      </c>
      <c r="G1002">
        <f>Item6!F22</f>
        <v/>
      </c>
      <c r="H1002">
        <f>Item6!G22</f>
        <v/>
      </c>
      <c r="I1002">
        <f>Item6!H22</f>
        <v/>
      </c>
      <c r="J1002">
        <f>Item6!I22</f>
        <v/>
      </c>
      <c r="K1002">
        <f>Item6!J22</f>
        <v/>
      </c>
      <c r="L1002">
        <f>Item6!K22</f>
        <v/>
      </c>
      <c r="M1002">
        <f>Item6!L22</f>
        <v/>
      </c>
      <c r="N1002">
        <f>Item6!M22</f>
        <v/>
      </c>
      <c r="O1002">
        <f>Item6!N22</f>
        <v/>
      </c>
    </row>
    <row r="1003">
      <c r="A1003" t="inlineStr">
        <is>
          <t>Item6</t>
        </is>
      </c>
      <c r="B1003">
        <f>Item6!A23</f>
        <v/>
      </c>
      <c r="C1003">
        <f>Item6!B23</f>
        <v/>
      </c>
      <c r="D1003">
        <f>Item6!C23</f>
        <v/>
      </c>
      <c r="E1003">
        <f>Item6!D23</f>
        <v/>
      </c>
      <c r="F1003">
        <f>Item6!E23</f>
        <v/>
      </c>
      <c r="G1003">
        <f>Item6!F23</f>
        <v/>
      </c>
      <c r="H1003">
        <f>Item6!G23</f>
        <v/>
      </c>
      <c r="I1003">
        <f>Item6!H23</f>
        <v/>
      </c>
      <c r="J1003">
        <f>Item6!I23</f>
        <v/>
      </c>
      <c r="K1003">
        <f>Item6!J23</f>
        <v/>
      </c>
      <c r="L1003">
        <f>Item6!K23</f>
        <v/>
      </c>
      <c r="M1003">
        <f>Item6!L23</f>
        <v/>
      </c>
      <c r="N1003">
        <f>Item6!M23</f>
        <v/>
      </c>
      <c r="O1003">
        <f>Item6!N23</f>
        <v/>
      </c>
    </row>
    <row r="1004">
      <c r="A1004" t="inlineStr">
        <is>
          <t>Item6</t>
        </is>
      </c>
      <c r="B1004">
        <f>Item6!A24</f>
        <v/>
      </c>
      <c r="C1004">
        <f>Item6!B24</f>
        <v/>
      </c>
      <c r="D1004">
        <f>Item6!C24</f>
        <v/>
      </c>
      <c r="E1004">
        <f>Item6!D24</f>
        <v/>
      </c>
      <c r="F1004">
        <f>Item6!E24</f>
        <v/>
      </c>
      <c r="G1004">
        <f>Item6!F24</f>
        <v/>
      </c>
      <c r="H1004">
        <f>Item6!G24</f>
        <v/>
      </c>
      <c r="I1004">
        <f>Item6!H24</f>
        <v/>
      </c>
      <c r="J1004">
        <f>Item6!I24</f>
        <v/>
      </c>
      <c r="K1004">
        <f>Item6!J24</f>
        <v/>
      </c>
      <c r="L1004">
        <f>Item6!K24</f>
        <v/>
      </c>
      <c r="M1004">
        <f>Item6!L24</f>
        <v/>
      </c>
      <c r="N1004">
        <f>Item6!M24</f>
        <v/>
      </c>
      <c r="O1004">
        <f>Item6!N24</f>
        <v/>
      </c>
    </row>
    <row r="1005">
      <c r="A1005" t="inlineStr">
        <is>
          <t>Item6</t>
        </is>
      </c>
      <c r="B1005">
        <f>Item6!A25</f>
        <v/>
      </c>
      <c r="C1005">
        <f>Item6!B25</f>
        <v/>
      </c>
      <c r="D1005">
        <f>Item6!C25</f>
        <v/>
      </c>
      <c r="E1005">
        <f>Item6!D25</f>
        <v/>
      </c>
      <c r="F1005">
        <f>Item6!E25</f>
        <v/>
      </c>
      <c r="G1005">
        <f>Item6!F25</f>
        <v/>
      </c>
      <c r="H1005">
        <f>Item6!G25</f>
        <v/>
      </c>
      <c r="I1005">
        <f>Item6!H25</f>
        <v/>
      </c>
      <c r="J1005">
        <f>Item6!I25</f>
        <v/>
      </c>
      <c r="K1005">
        <f>Item6!J25</f>
        <v/>
      </c>
      <c r="L1005">
        <f>Item6!K25</f>
        <v/>
      </c>
      <c r="M1005">
        <f>Item6!L25</f>
        <v/>
      </c>
      <c r="N1005">
        <f>Item6!M25</f>
        <v/>
      </c>
      <c r="O1005">
        <f>Item6!N25</f>
        <v/>
      </c>
    </row>
    <row r="1006">
      <c r="A1006" t="inlineStr">
        <is>
          <t>Item6</t>
        </is>
      </c>
      <c r="B1006">
        <f>Item6!A26</f>
        <v/>
      </c>
      <c r="C1006">
        <f>Item6!B26</f>
        <v/>
      </c>
      <c r="D1006">
        <f>Item6!C26</f>
        <v/>
      </c>
      <c r="E1006">
        <f>Item6!D26</f>
        <v/>
      </c>
      <c r="F1006">
        <f>Item6!E26</f>
        <v/>
      </c>
      <c r="G1006">
        <f>Item6!F26</f>
        <v/>
      </c>
      <c r="H1006">
        <f>Item6!G26</f>
        <v/>
      </c>
      <c r="I1006">
        <f>Item6!H26</f>
        <v/>
      </c>
      <c r="J1006">
        <f>Item6!I26</f>
        <v/>
      </c>
      <c r="K1006">
        <f>Item6!J26</f>
        <v/>
      </c>
      <c r="L1006">
        <f>Item6!K26</f>
        <v/>
      </c>
      <c r="M1006">
        <f>Item6!L26</f>
        <v/>
      </c>
      <c r="N1006">
        <f>Item6!M26</f>
        <v/>
      </c>
      <c r="O1006">
        <f>Item6!N26</f>
        <v/>
      </c>
    </row>
    <row r="1007">
      <c r="A1007" t="inlineStr">
        <is>
          <t>Item6</t>
        </is>
      </c>
      <c r="B1007">
        <f>Item6!A27</f>
        <v/>
      </c>
      <c r="C1007">
        <f>Item6!B27</f>
        <v/>
      </c>
      <c r="D1007">
        <f>Item6!C27</f>
        <v/>
      </c>
      <c r="E1007">
        <f>Item6!D27</f>
        <v/>
      </c>
      <c r="F1007">
        <f>Item6!E27</f>
        <v/>
      </c>
      <c r="G1007">
        <f>Item6!F27</f>
        <v/>
      </c>
      <c r="H1007">
        <f>Item6!G27</f>
        <v/>
      </c>
      <c r="I1007">
        <f>Item6!H27</f>
        <v/>
      </c>
      <c r="J1007">
        <f>Item6!I27</f>
        <v/>
      </c>
      <c r="K1007">
        <f>Item6!J27</f>
        <v/>
      </c>
      <c r="L1007">
        <f>Item6!K27</f>
        <v/>
      </c>
      <c r="M1007">
        <f>Item6!L27</f>
        <v/>
      </c>
      <c r="N1007">
        <f>Item6!M27</f>
        <v/>
      </c>
      <c r="O1007">
        <f>Item6!N27</f>
        <v/>
      </c>
    </row>
    <row r="1008">
      <c r="A1008" t="inlineStr">
        <is>
          <t>Item6</t>
        </is>
      </c>
      <c r="B1008">
        <f>Item6!A28</f>
        <v/>
      </c>
      <c r="C1008">
        <f>Item6!B28</f>
        <v/>
      </c>
      <c r="D1008">
        <f>Item6!C28</f>
        <v/>
      </c>
      <c r="E1008">
        <f>Item6!D28</f>
        <v/>
      </c>
      <c r="F1008">
        <f>Item6!E28</f>
        <v/>
      </c>
      <c r="G1008">
        <f>Item6!F28</f>
        <v/>
      </c>
      <c r="H1008">
        <f>Item6!G28</f>
        <v/>
      </c>
      <c r="I1008">
        <f>Item6!H28</f>
        <v/>
      </c>
      <c r="J1008">
        <f>Item6!I28</f>
        <v/>
      </c>
      <c r="K1008">
        <f>Item6!J28</f>
        <v/>
      </c>
      <c r="L1008">
        <f>Item6!K28</f>
        <v/>
      </c>
      <c r="M1008">
        <f>Item6!L28</f>
        <v/>
      </c>
      <c r="N1008">
        <f>Item6!M28</f>
        <v/>
      </c>
      <c r="O1008">
        <f>Item6!N28</f>
        <v/>
      </c>
    </row>
    <row r="1009">
      <c r="A1009" t="inlineStr">
        <is>
          <t>Item6</t>
        </is>
      </c>
      <c r="B1009">
        <f>Item6!A29</f>
        <v/>
      </c>
      <c r="C1009">
        <f>Item6!B29</f>
        <v/>
      </c>
      <c r="D1009">
        <f>Item6!C29</f>
        <v/>
      </c>
      <c r="E1009">
        <f>Item6!D29</f>
        <v/>
      </c>
      <c r="F1009">
        <f>Item6!E29</f>
        <v/>
      </c>
      <c r="G1009">
        <f>Item6!F29</f>
        <v/>
      </c>
      <c r="H1009">
        <f>Item6!G29</f>
        <v/>
      </c>
      <c r="I1009">
        <f>Item6!H29</f>
        <v/>
      </c>
      <c r="J1009">
        <f>Item6!I29</f>
        <v/>
      </c>
      <c r="K1009">
        <f>Item6!J29</f>
        <v/>
      </c>
      <c r="L1009">
        <f>Item6!K29</f>
        <v/>
      </c>
      <c r="M1009">
        <f>Item6!L29</f>
        <v/>
      </c>
      <c r="N1009">
        <f>Item6!M29</f>
        <v/>
      </c>
      <c r="O1009">
        <f>Item6!N29</f>
        <v/>
      </c>
    </row>
    <row r="1010">
      <c r="A1010" t="inlineStr">
        <is>
          <t>Item6</t>
        </is>
      </c>
      <c r="B1010">
        <f>Item6!A30</f>
        <v/>
      </c>
      <c r="C1010">
        <f>Item6!B30</f>
        <v/>
      </c>
      <c r="D1010">
        <f>Item6!C30</f>
        <v/>
      </c>
      <c r="E1010">
        <f>Item6!D30</f>
        <v/>
      </c>
      <c r="F1010">
        <f>Item6!E30</f>
        <v/>
      </c>
      <c r="G1010">
        <f>Item6!F30</f>
        <v/>
      </c>
      <c r="H1010">
        <f>Item6!G30</f>
        <v/>
      </c>
      <c r="I1010">
        <f>Item6!H30</f>
        <v/>
      </c>
      <c r="J1010">
        <f>Item6!I30</f>
        <v/>
      </c>
      <c r="K1010">
        <f>Item6!J30</f>
        <v/>
      </c>
      <c r="L1010">
        <f>Item6!K30</f>
        <v/>
      </c>
      <c r="M1010">
        <f>Item6!L30</f>
        <v/>
      </c>
      <c r="N1010">
        <f>Item6!M30</f>
        <v/>
      </c>
      <c r="O1010">
        <f>Item6!N30</f>
        <v/>
      </c>
    </row>
    <row r="1011">
      <c r="A1011" t="inlineStr">
        <is>
          <t>Item6</t>
        </is>
      </c>
      <c r="B1011">
        <f>Item6!A31</f>
        <v/>
      </c>
      <c r="C1011">
        <f>Item6!B31</f>
        <v/>
      </c>
      <c r="D1011">
        <f>Item6!C31</f>
        <v/>
      </c>
      <c r="E1011">
        <f>Item6!D31</f>
        <v/>
      </c>
      <c r="F1011">
        <f>Item6!E31</f>
        <v/>
      </c>
      <c r="G1011">
        <f>Item6!F31</f>
        <v/>
      </c>
      <c r="H1011">
        <f>Item6!G31</f>
        <v/>
      </c>
      <c r="I1011">
        <f>Item6!H31</f>
        <v/>
      </c>
      <c r="J1011">
        <f>Item6!I31</f>
        <v/>
      </c>
      <c r="K1011">
        <f>Item6!J31</f>
        <v/>
      </c>
      <c r="L1011">
        <f>Item6!K31</f>
        <v/>
      </c>
      <c r="M1011">
        <f>Item6!L31</f>
        <v/>
      </c>
      <c r="N1011">
        <f>Item6!M31</f>
        <v/>
      </c>
      <c r="O1011">
        <f>Item6!N31</f>
        <v/>
      </c>
    </row>
    <row r="1012">
      <c r="A1012" t="inlineStr">
        <is>
          <t>Item6</t>
        </is>
      </c>
      <c r="B1012">
        <f>Item6!A32</f>
        <v/>
      </c>
      <c r="C1012">
        <f>Item6!B32</f>
        <v/>
      </c>
      <c r="D1012">
        <f>Item6!C32</f>
        <v/>
      </c>
      <c r="E1012">
        <f>Item6!D32</f>
        <v/>
      </c>
      <c r="F1012">
        <f>Item6!E32</f>
        <v/>
      </c>
      <c r="G1012">
        <f>Item6!F32</f>
        <v/>
      </c>
      <c r="H1012">
        <f>Item6!G32</f>
        <v/>
      </c>
      <c r="I1012">
        <f>Item6!H32</f>
        <v/>
      </c>
      <c r="J1012">
        <f>Item6!I32</f>
        <v/>
      </c>
      <c r="K1012">
        <f>Item6!J32</f>
        <v/>
      </c>
      <c r="L1012">
        <f>Item6!K32</f>
        <v/>
      </c>
      <c r="M1012">
        <f>Item6!L32</f>
        <v/>
      </c>
      <c r="N1012">
        <f>Item6!M32</f>
        <v/>
      </c>
      <c r="O1012">
        <f>Item6!N32</f>
        <v/>
      </c>
    </row>
    <row r="1013">
      <c r="A1013" t="inlineStr">
        <is>
          <t>Item6</t>
        </is>
      </c>
      <c r="B1013">
        <f>Item6!A33</f>
        <v/>
      </c>
      <c r="C1013">
        <f>Item6!B33</f>
        <v/>
      </c>
      <c r="D1013">
        <f>Item6!C33</f>
        <v/>
      </c>
      <c r="E1013">
        <f>Item6!D33</f>
        <v/>
      </c>
      <c r="F1013">
        <f>Item6!E33</f>
        <v/>
      </c>
      <c r="G1013">
        <f>Item6!F33</f>
        <v/>
      </c>
      <c r="H1013">
        <f>Item6!G33</f>
        <v/>
      </c>
      <c r="I1013">
        <f>Item6!H33</f>
        <v/>
      </c>
      <c r="J1013">
        <f>Item6!I33</f>
        <v/>
      </c>
      <c r="K1013">
        <f>Item6!J33</f>
        <v/>
      </c>
      <c r="L1013">
        <f>Item6!K33</f>
        <v/>
      </c>
      <c r="M1013">
        <f>Item6!L33</f>
        <v/>
      </c>
      <c r="N1013">
        <f>Item6!M33</f>
        <v/>
      </c>
      <c r="O1013">
        <f>Item6!N33</f>
        <v/>
      </c>
    </row>
    <row r="1014">
      <c r="A1014" t="inlineStr">
        <is>
          <t>Item6</t>
        </is>
      </c>
      <c r="B1014">
        <f>Item6!A34</f>
        <v/>
      </c>
      <c r="C1014">
        <f>Item6!B34</f>
        <v/>
      </c>
      <c r="D1014">
        <f>Item6!C34</f>
        <v/>
      </c>
      <c r="E1014">
        <f>Item6!D34</f>
        <v/>
      </c>
      <c r="F1014">
        <f>Item6!E34</f>
        <v/>
      </c>
      <c r="G1014">
        <f>Item6!F34</f>
        <v/>
      </c>
      <c r="H1014">
        <f>Item6!G34</f>
        <v/>
      </c>
      <c r="I1014">
        <f>Item6!H34</f>
        <v/>
      </c>
      <c r="J1014">
        <f>Item6!I34</f>
        <v/>
      </c>
      <c r="K1014">
        <f>Item6!J34</f>
        <v/>
      </c>
      <c r="L1014">
        <f>Item6!K34</f>
        <v/>
      </c>
      <c r="M1014">
        <f>Item6!L34</f>
        <v/>
      </c>
      <c r="N1014">
        <f>Item6!M34</f>
        <v/>
      </c>
      <c r="O1014">
        <f>Item6!N34</f>
        <v/>
      </c>
    </row>
    <row r="1015">
      <c r="A1015" t="inlineStr">
        <is>
          <t>Item6</t>
        </is>
      </c>
      <c r="B1015">
        <f>Item6!A35</f>
        <v/>
      </c>
      <c r="C1015">
        <f>Item6!B35</f>
        <v/>
      </c>
      <c r="D1015">
        <f>Item6!C35</f>
        <v/>
      </c>
      <c r="E1015">
        <f>Item6!D35</f>
        <v/>
      </c>
      <c r="F1015">
        <f>Item6!E35</f>
        <v/>
      </c>
      <c r="G1015">
        <f>Item6!F35</f>
        <v/>
      </c>
      <c r="H1015">
        <f>Item6!G35</f>
        <v/>
      </c>
      <c r="I1015">
        <f>Item6!H35</f>
        <v/>
      </c>
      <c r="J1015">
        <f>Item6!I35</f>
        <v/>
      </c>
      <c r="K1015">
        <f>Item6!J35</f>
        <v/>
      </c>
      <c r="L1015">
        <f>Item6!K35</f>
        <v/>
      </c>
      <c r="M1015">
        <f>Item6!L35</f>
        <v/>
      </c>
      <c r="N1015">
        <f>Item6!M35</f>
        <v/>
      </c>
      <c r="O1015">
        <f>Item6!N35</f>
        <v/>
      </c>
    </row>
    <row r="1016">
      <c r="A1016" t="inlineStr">
        <is>
          <t>Item6</t>
        </is>
      </c>
      <c r="B1016">
        <f>Item6!A36</f>
        <v/>
      </c>
      <c r="C1016">
        <f>Item6!B36</f>
        <v/>
      </c>
      <c r="D1016">
        <f>Item6!C36</f>
        <v/>
      </c>
      <c r="E1016">
        <f>Item6!D36</f>
        <v/>
      </c>
      <c r="F1016">
        <f>Item6!E36</f>
        <v/>
      </c>
      <c r="G1016">
        <f>Item6!F36</f>
        <v/>
      </c>
      <c r="H1016">
        <f>Item6!G36</f>
        <v/>
      </c>
      <c r="I1016">
        <f>Item6!H36</f>
        <v/>
      </c>
      <c r="J1016">
        <f>Item6!I36</f>
        <v/>
      </c>
      <c r="K1016">
        <f>Item6!J36</f>
        <v/>
      </c>
      <c r="L1016">
        <f>Item6!K36</f>
        <v/>
      </c>
      <c r="M1016">
        <f>Item6!L36</f>
        <v/>
      </c>
      <c r="N1016">
        <f>Item6!M36</f>
        <v/>
      </c>
      <c r="O1016">
        <f>Item6!N36</f>
        <v/>
      </c>
    </row>
    <row r="1017">
      <c r="A1017" t="inlineStr">
        <is>
          <t>Item6</t>
        </is>
      </c>
      <c r="B1017">
        <f>Item6!A37</f>
        <v/>
      </c>
      <c r="C1017">
        <f>Item6!B37</f>
        <v/>
      </c>
      <c r="D1017">
        <f>Item6!C37</f>
        <v/>
      </c>
      <c r="E1017">
        <f>Item6!D37</f>
        <v/>
      </c>
      <c r="F1017">
        <f>Item6!E37</f>
        <v/>
      </c>
      <c r="G1017">
        <f>Item6!F37</f>
        <v/>
      </c>
      <c r="H1017">
        <f>Item6!G37</f>
        <v/>
      </c>
      <c r="I1017">
        <f>Item6!H37</f>
        <v/>
      </c>
      <c r="J1017">
        <f>Item6!I37</f>
        <v/>
      </c>
      <c r="K1017">
        <f>Item6!J37</f>
        <v/>
      </c>
      <c r="L1017">
        <f>Item6!K37</f>
        <v/>
      </c>
      <c r="M1017">
        <f>Item6!L37</f>
        <v/>
      </c>
      <c r="N1017">
        <f>Item6!M37</f>
        <v/>
      </c>
      <c r="O1017">
        <f>Item6!N37</f>
        <v/>
      </c>
    </row>
    <row r="1018">
      <c r="A1018" t="inlineStr">
        <is>
          <t>Item6</t>
        </is>
      </c>
      <c r="B1018">
        <f>Item6!A38</f>
        <v/>
      </c>
      <c r="C1018">
        <f>Item6!B38</f>
        <v/>
      </c>
      <c r="D1018">
        <f>Item6!C38</f>
        <v/>
      </c>
      <c r="E1018">
        <f>Item6!D38</f>
        <v/>
      </c>
      <c r="F1018">
        <f>Item6!E38</f>
        <v/>
      </c>
      <c r="G1018">
        <f>Item6!F38</f>
        <v/>
      </c>
      <c r="H1018">
        <f>Item6!G38</f>
        <v/>
      </c>
      <c r="I1018">
        <f>Item6!H38</f>
        <v/>
      </c>
      <c r="J1018">
        <f>Item6!I38</f>
        <v/>
      </c>
      <c r="K1018">
        <f>Item6!J38</f>
        <v/>
      </c>
      <c r="L1018">
        <f>Item6!K38</f>
        <v/>
      </c>
      <c r="M1018">
        <f>Item6!L38</f>
        <v/>
      </c>
      <c r="N1018">
        <f>Item6!M38</f>
        <v/>
      </c>
      <c r="O1018">
        <f>Item6!N38</f>
        <v/>
      </c>
    </row>
    <row r="1019">
      <c r="A1019" t="inlineStr">
        <is>
          <t>Item6</t>
        </is>
      </c>
      <c r="B1019">
        <f>Item6!A39</f>
        <v/>
      </c>
      <c r="C1019">
        <f>Item6!B39</f>
        <v/>
      </c>
      <c r="D1019">
        <f>Item6!C39</f>
        <v/>
      </c>
      <c r="E1019">
        <f>Item6!D39</f>
        <v/>
      </c>
      <c r="F1019">
        <f>Item6!E39</f>
        <v/>
      </c>
      <c r="G1019">
        <f>Item6!F39</f>
        <v/>
      </c>
      <c r="H1019">
        <f>Item6!G39</f>
        <v/>
      </c>
      <c r="I1019">
        <f>Item6!H39</f>
        <v/>
      </c>
      <c r="J1019">
        <f>Item6!I39</f>
        <v/>
      </c>
      <c r="K1019">
        <f>Item6!J39</f>
        <v/>
      </c>
      <c r="L1019">
        <f>Item6!K39</f>
        <v/>
      </c>
      <c r="M1019">
        <f>Item6!L39</f>
        <v/>
      </c>
      <c r="N1019">
        <f>Item6!M39</f>
        <v/>
      </c>
      <c r="O1019">
        <f>Item6!N39</f>
        <v/>
      </c>
    </row>
    <row r="1020">
      <c r="A1020" t="inlineStr">
        <is>
          <t>Item6</t>
        </is>
      </c>
      <c r="B1020">
        <f>Item6!A40</f>
        <v/>
      </c>
      <c r="C1020">
        <f>Item6!B40</f>
        <v/>
      </c>
      <c r="D1020">
        <f>Item6!C40</f>
        <v/>
      </c>
      <c r="E1020">
        <f>Item6!D40</f>
        <v/>
      </c>
      <c r="F1020">
        <f>Item6!E40</f>
        <v/>
      </c>
      <c r="G1020">
        <f>Item6!F40</f>
        <v/>
      </c>
      <c r="H1020">
        <f>Item6!G40</f>
        <v/>
      </c>
      <c r="I1020">
        <f>Item6!H40</f>
        <v/>
      </c>
      <c r="J1020">
        <f>Item6!I40</f>
        <v/>
      </c>
      <c r="K1020">
        <f>Item6!J40</f>
        <v/>
      </c>
      <c r="L1020">
        <f>Item6!K40</f>
        <v/>
      </c>
      <c r="M1020">
        <f>Item6!L40</f>
        <v/>
      </c>
      <c r="N1020">
        <f>Item6!M40</f>
        <v/>
      </c>
      <c r="O1020">
        <f>Item6!N40</f>
        <v/>
      </c>
    </row>
    <row r="1021">
      <c r="A1021" t="inlineStr">
        <is>
          <t>Item6</t>
        </is>
      </c>
      <c r="B1021">
        <f>Item6!A41</f>
        <v/>
      </c>
      <c r="C1021">
        <f>Item6!B41</f>
        <v/>
      </c>
      <c r="D1021">
        <f>Item6!C41</f>
        <v/>
      </c>
      <c r="E1021">
        <f>Item6!D41</f>
        <v/>
      </c>
      <c r="F1021">
        <f>Item6!E41</f>
        <v/>
      </c>
      <c r="G1021">
        <f>Item6!F41</f>
        <v/>
      </c>
      <c r="H1021">
        <f>Item6!G41</f>
        <v/>
      </c>
      <c r="I1021">
        <f>Item6!H41</f>
        <v/>
      </c>
      <c r="J1021">
        <f>Item6!I41</f>
        <v/>
      </c>
      <c r="K1021">
        <f>Item6!J41</f>
        <v/>
      </c>
      <c r="L1021">
        <f>Item6!K41</f>
        <v/>
      </c>
      <c r="M1021">
        <f>Item6!L41</f>
        <v/>
      </c>
      <c r="N1021">
        <f>Item6!M41</f>
        <v/>
      </c>
      <c r="O1021">
        <f>Item6!N41</f>
        <v/>
      </c>
    </row>
    <row r="1022">
      <c r="A1022" t="inlineStr">
        <is>
          <t>Item6</t>
        </is>
      </c>
      <c r="B1022">
        <f>Item6!A42</f>
        <v/>
      </c>
      <c r="C1022">
        <f>Item6!B42</f>
        <v/>
      </c>
      <c r="D1022">
        <f>Item6!C42</f>
        <v/>
      </c>
      <c r="E1022">
        <f>Item6!D42</f>
        <v/>
      </c>
      <c r="F1022">
        <f>Item6!E42</f>
        <v/>
      </c>
      <c r="G1022">
        <f>Item6!F42</f>
        <v/>
      </c>
      <c r="H1022">
        <f>Item6!G42</f>
        <v/>
      </c>
      <c r="I1022">
        <f>Item6!H42</f>
        <v/>
      </c>
      <c r="J1022">
        <f>Item6!I42</f>
        <v/>
      </c>
      <c r="K1022">
        <f>Item6!J42</f>
        <v/>
      </c>
      <c r="L1022">
        <f>Item6!K42</f>
        <v/>
      </c>
      <c r="M1022">
        <f>Item6!L42</f>
        <v/>
      </c>
      <c r="N1022">
        <f>Item6!M42</f>
        <v/>
      </c>
      <c r="O1022">
        <f>Item6!N42</f>
        <v/>
      </c>
    </row>
    <row r="1023">
      <c r="A1023" t="inlineStr">
        <is>
          <t>Item6</t>
        </is>
      </c>
      <c r="B1023">
        <f>Item6!A43</f>
        <v/>
      </c>
      <c r="C1023">
        <f>Item6!B43</f>
        <v/>
      </c>
      <c r="D1023">
        <f>Item6!C43</f>
        <v/>
      </c>
      <c r="E1023">
        <f>Item6!D43</f>
        <v/>
      </c>
      <c r="F1023">
        <f>Item6!E43</f>
        <v/>
      </c>
      <c r="G1023">
        <f>Item6!F43</f>
        <v/>
      </c>
      <c r="H1023">
        <f>Item6!G43</f>
        <v/>
      </c>
      <c r="I1023">
        <f>Item6!H43</f>
        <v/>
      </c>
      <c r="J1023">
        <f>Item6!I43</f>
        <v/>
      </c>
      <c r="K1023">
        <f>Item6!J43</f>
        <v/>
      </c>
      <c r="L1023">
        <f>Item6!K43</f>
        <v/>
      </c>
      <c r="M1023">
        <f>Item6!L43</f>
        <v/>
      </c>
      <c r="N1023">
        <f>Item6!M43</f>
        <v/>
      </c>
      <c r="O1023">
        <f>Item6!N43</f>
        <v/>
      </c>
    </row>
    <row r="1024">
      <c r="A1024" t="inlineStr">
        <is>
          <t>Item6</t>
        </is>
      </c>
      <c r="B1024">
        <f>Item6!A44</f>
        <v/>
      </c>
      <c r="C1024">
        <f>Item6!B44</f>
        <v/>
      </c>
      <c r="D1024">
        <f>Item6!C44</f>
        <v/>
      </c>
      <c r="E1024">
        <f>Item6!D44</f>
        <v/>
      </c>
      <c r="F1024">
        <f>Item6!E44</f>
        <v/>
      </c>
      <c r="G1024">
        <f>Item6!F44</f>
        <v/>
      </c>
      <c r="H1024">
        <f>Item6!G44</f>
        <v/>
      </c>
      <c r="I1024">
        <f>Item6!H44</f>
        <v/>
      </c>
      <c r="J1024">
        <f>Item6!I44</f>
        <v/>
      </c>
      <c r="K1024">
        <f>Item6!J44</f>
        <v/>
      </c>
      <c r="L1024">
        <f>Item6!K44</f>
        <v/>
      </c>
      <c r="M1024">
        <f>Item6!L44</f>
        <v/>
      </c>
      <c r="N1024">
        <f>Item6!M44</f>
        <v/>
      </c>
      <c r="O1024">
        <f>Item6!N44</f>
        <v/>
      </c>
    </row>
    <row r="1025">
      <c r="A1025" t="inlineStr">
        <is>
          <t>Item6</t>
        </is>
      </c>
      <c r="B1025">
        <f>Item6!A45</f>
        <v/>
      </c>
      <c r="C1025">
        <f>Item6!B45</f>
        <v/>
      </c>
      <c r="D1025">
        <f>Item6!C45</f>
        <v/>
      </c>
      <c r="E1025">
        <f>Item6!D45</f>
        <v/>
      </c>
      <c r="F1025">
        <f>Item6!E45</f>
        <v/>
      </c>
      <c r="G1025">
        <f>Item6!F45</f>
        <v/>
      </c>
      <c r="H1025">
        <f>Item6!G45</f>
        <v/>
      </c>
      <c r="I1025">
        <f>Item6!H45</f>
        <v/>
      </c>
      <c r="J1025">
        <f>Item6!I45</f>
        <v/>
      </c>
      <c r="K1025">
        <f>Item6!J45</f>
        <v/>
      </c>
      <c r="L1025">
        <f>Item6!K45</f>
        <v/>
      </c>
      <c r="M1025">
        <f>Item6!L45</f>
        <v/>
      </c>
      <c r="N1025">
        <f>Item6!M45</f>
        <v/>
      </c>
      <c r="O1025">
        <f>Item6!N45</f>
        <v/>
      </c>
    </row>
    <row r="1026">
      <c r="A1026" t="inlineStr">
        <is>
          <t>Item6</t>
        </is>
      </c>
      <c r="B1026">
        <f>Item6!A46</f>
        <v/>
      </c>
      <c r="C1026">
        <f>Item6!B46</f>
        <v/>
      </c>
      <c r="D1026">
        <f>Item6!C46</f>
        <v/>
      </c>
      <c r="E1026">
        <f>Item6!D46</f>
        <v/>
      </c>
      <c r="F1026">
        <f>Item6!E46</f>
        <v/>
      </c>
      <c r="G1026">
        <f>Item6!F46</f>
        <v/>
      </c>
      <c r="H1026">
        <f>Item6!G46</f>
        <v/>
      </c>
      <c r="I1026">
        <f>Item6!H46</f>
        <v/>
      </c>
      <c r="J1026">
        <f>Item6!I46</f>
        <v/>
      </c>
      <c r="K1026">
        <f>Item6!J46</f>
        <v/>
      </c>
      <c r="L1026">
        <f>Item6!K46</f>
        <v/>
      </c>
      <c r="M1026">
        <f>Item6!L46</f>
        <v/>
      </c>
      <c r="N1026">
        <f>Item6!M46</f>
        <v/>
      </c>
      <c r="O1026">
        <f>Item6!N46</f>
        <v/>
      </c>
    </row>
    <row r="1027">
      <c r="A1027" t="inlineStr">
        <is>
          <t>Item6</t>
        </is>
      </c>
      <c r="B1027">
        <f>Item6!A47</f>
        <v/>
      </c>
      <c r="C1027">
        <f>Item6!B47</f>
        <v/>
      </c>
      <c r="D1027">
        <f>Item6!C47</f>
        <v/>
      </c>
      <c r="E1027">
        <f>Item6!D47</f>
        <v/>
      </c>
      <c r="F1027">
        <f>Item6!E47</f>
        <v/>
      </c>
      <c r="G1027">
        <f>Item6!F47</f>
        <v/>
      </c>
      <c r="H1027">
        <f>Item6!G47</f>
        <v/>
      </c>
      <c r="I1027">
        <f>Item6!H47</f>
        <v/>
      </c>
      <c r="J1027">
        <f>Item6!I47</f>
        <v/>
      </c>
      <c r="K1027">
        <f>Item6!J47</f>
        <v/>
      </c>
      <c r="L1027">
        <f>Item6!K47</f>
        <v/>
      </c>
      <c r="M1027">
        <f>Item6!L47</f>
        <v/>
      </c>
      <c r="N1027">
        <f>Item6!M47</f>
        <v/>
      </c>
      <c r="O1027">
        <f>Item6!N47</f>
        <v/>
      </c>
    </row>
    <row r="1028">
      <c r="A1028" t="inlineStr">
        <is>
          <t>Item6</t>
        </is>
      </c>
      <c r="B1028">
        <f>Item6!A48</f>
        <v/>
      </c>
      <c r="C1028">
        <f>Item6!B48</f>
        <v/>
      </c>
      <c r="D1028">
        <f>Item6!C48</f>
        <v/>
      </c>
      <c r="E1028">
        <f>Item6!D48</f>
        <v/>
      </c>
      <c r="F1028">
        <f>Item6!E48</f>
        <v/>
      </c>
      <c r="G1028">
        <f>Item6!F48</f>
        <v/>
      </c>
      <c r="H1028">
        <f>Item6!G48</f>
        <v/>
      </c>
      <c r="I1028">
        <f>Item6!H48</f>
        <v/>
      </c>
      <c r="J1028">
        <f>Item6!I48</f>
        <v/>
      </c>
      <c r="K1028">
        <f>Item6!J48</f>
        <v/>
      </c>
      <c r="L1028">
        <f>Item6!K48</f>
        <v/>
      </c>
      <c r="M1028">
        <f>Item6!L48</f>
        <v/>
      </c>
      <c r="N1028">
        <f>Item6!M48</f>
        <v/>
      </c>
      <c r="O1028">
        <f>Item6!N48</f>
        <v/>
      </c>
    </row>
    <row r="1029">
      <c r="A1029" t="inlineStr">
        <is>
          <t>Item6</t>
        </is>
      </c>
      <c r="B1029">
        <f>Item6!A49</f>
        <v/>
      </c>
      <c r="C1029">
        <f>Item6!B49</f>
        <v/>
      </c>
      <c r="D1029">
        <f>Item6!C49</f>
        <v/>
      </c>
      <c r="E1029">
        <f>Item6!D49</f>
        <v/>
      </c>
      <c r="F1029">
        <f>Item6!E49</f>
        <v/>
      </c>
      <c r="G1029">
        <f>Item6!F49</f>
        <v/>
      </c>
      <c r="H1029">
        <f>Item6!G49</f>
        <v/>
      </c>
      <c r="I1029">
        <f>Item6!H49</f>
        <v/>
      </c>
      <c r="J1029">
        <f>Item6!I49</f>
        <v/>
      </c>
      <c r="K1029">
        <f>Item6!J49</f>
        <v/>
      </c>
      <c r="L1029">
        <f>Item6!K49</f>
        <v/>
      </c>
      <c r="M1029">
        <f>Item6!L49</f>
        <v/>
      </c>
      <c r="N1029">
        <f>Item6!M49</f>
        <v/>
      </c>
      <c r="O1029">
        <f>Item6!N49</f>
        <v/>
      </c>
    </row>
    <row r="1030">
      <c r="A1030" t="inlineStr">
        <is>
          <t>Item6</t>
        </is>
      </c>
      <c r="B1030">
        <f>Item6!A50</f>
        <v/>
      </c>
      <c r="C1030">
        <f>Item6!B50</f>
        <v/>
      </c>
      <c r="D1030">
        <f>Item6!C50</f>
        <v/>
      </c>
      <c r="E1030">
        <f>Item6!D50</f>
        <v/>
      </c>
      <c r="F1030">
        <f>Item6!E50</f>
        <v/>
      </c>
      <c r="G1030">
        <f>Item6!F50</f>
        <v/>
      </c>
      <c r="H1030">
        <f>Item6!G50</f>
        <v/>
      </c>
      <c r="I1030">
        <f>Item6!H50</f>
        <v/>
      </c>
      <c r="J1030">
        <f>Item6!I50</f>
        <v/>
      </c>
      <c r="K1030">
        <f>Item6!J50</f>
        <v/>
      </c>
      <c r="L1030">
        <f>Item6!K50</f>
        <v/>
      </c>
      <c r="M1030">
        <f>Item6!L50</f>
        <v/>
      </c>
      <c r="N1030">
        <f>Item6!M50</f>
        <v/>
      </c>
      <c r="O1030">
        <f>Item6!N50</f>
        <v/>
      </c>
    </row>
    <row r="1031">
      <c r="A1031" t="inlineStr">
        <is>
          <t>Item6</t>
        </is>
      </c>
      <c r="B1031">
        <f>Item6!A51</f>
        <v/>
      </c>
      <c r="C1031">
        <f>Item6!B51</f>
        <v/>
      </c>
      <c r="D1031">
        <f>Item6!C51</f>
        <v/>
      </c>
      <c r="E1031">
        <f>Item6!D51</f>
        <v/>
      </c>
      <c r="F1031">
        <f>Item6!E51</f>
        <v/>
      </c>
      <c r="G1031">
        <f>Item6!F51</f>
        <v/>
      </c>
      <c r="H1031">
        <f>Item6!G51</f>
        <v/>
      </c>
      <c r="I1031">
        <f>Item6!H51</f>
        <v/>
      </c>
      <c r="J1031">
        <f>Item6!I51</f>
        <v/>
      </c>
      <c r="K1031">
        <f>Item6!J51</f>
        <v/>
      </c>
      <c r="L1031">
        <f>Item6!K51</f>
        <v/>
      </c>
      <c r="M1031">
        <f>Item6!L51</f>
        <v/>
      </c>
      <c r="N1031">
        <f>Item6!M51</f>
        <v/>
      </c>
      <c r="O1031">
        <f>Item6!N51</f>
        <v/>
      </c>
    </row>
    <row r="1032">
      <c r="A1032" t="inlineStr">
        <is>
          <t>Item6</t>
        </is>
      </c>
      <c r="B1032">
        <f>Item6!A52</f>
        <v/>
      </c>
      <c r="C1032">
        <f>Item6!B52</f>
        <v/>
      </c>
      <c r="D1032">
        <f>Item6!C52</f>
        <v/>
      </c>
      <c r="E1032">
        <f>Item6!D52</f>
        <v/>
      </c>
      <c r="F1032">
        <f>Item6!E52</f>
        <v/>
      </c>
      <c r="G1032">
        <f>Item6!F52</f>
        <v/>
      </c>
      <c r="H1032">
        <f>Item6!G52</f>
        <v/>
      </c>
      <c r="I1032">
        <f>Item6!H52</f>
        <v/>
      </c>
      <c r="J1032">
        <f>Item6!I52</f>
        <v/>
      </c>
      <c r="K1032">
        <f>Item6!J52</f>
        <v/>
      </c>
      <c r="L1032">
        <f>Item6!K52</f>
        <v/>
      </c>
      <c r="M1032">
        <f>Item6!L52</f>
        <v/>
      </c>
      <c r="N1032">
        <f>Item6!M52</f>
        <v/>
      </c>
      <c r="O1032">
        <f>Item6!N52</f>
        <v/>
      </c>
    </row>
    <row r="1033">
      <c r="A1033" t="inlineStr">
        <is>
          <t>Item6</t>
        </is>
      </c>
      <c r="B1033">
        <f>Item6!A53</f>
        <v/>
      </c>
      <c r="C1033">
        <f>Item6!B53</f>
        <v/>
      </c>
      <c r="D1033">
        <f>Item6!C53</f>
        <v/>
      </c>
      <c r="E1033">
        <f>Item6!D53</f>
        <v/>
      </c>
      <c r="F1033">
        <f>Item6!E53</f>
        <v/>
      </c>
      <c r="G1033">
        <f>Item6!F53</f>
        <v/>
      </c>
      <c r="H1033">
        <f>Item6!G53</f>
        <v/>
      </c>
      <c r="I1033">
        <f>Item6!H53</f>
        <v/>
      </c>
      <c r="J1033">
        <f>Item6!I53</f>
        <v/>
      </c>
      <c r="K1033">
        <f>Item6!J53</f>
        <v/>
      </c>
      <c r="L1033">
        <f>Item6!K53</f>
        <v/>
      </c>
      <c r="M1033">
        <f>Item6!L53</f>
        <v/>
      </c>
      <c r="N1033">
        <f>Item6!M53</f>
        <v/>
      </c>
      <c r="O1033">
        <f>Item6!N53</f>
        <v/>
      </c>
    </row>
    <row r="1034">
      <c r="A1034" t="inlineStr">
        <is>
          <t>Item6</t>
        </is>
      </c>
      <c r="B1034">
        <f>Item6!A54</f>
        <v/>
      </c>
      <c r="C1034">
        <f>Item6!B54</f>
        <v/>
      </c>
      <c r="D1034">
        <f>Item6!C54</f>
        <v/>
      </c>
      <c r="E1034">
        <f>Item6!D54</f>
        <v/>
      </c>
      <c r="F1034">
        <f>Item6!E54</f>
        <v/>
      </c>
      <c r="G1034">
        <f>Item6!F54</f>
        <v/>
      </c>
      <c r="H1034">
        <f>Item6!G54</f>
        <v/>
      </c>
      <c r="I1034">
        <f>Item6!H54</f>
        <v/>
      </c>
      <c r="J1034">
        <f>Item6!I54</f>
        <v/>
      </c>
      <c r="K1034">
        <f>Item6!J54</f>
        <v/>
      </c>
      <c r="L1034">
        <f>Item6!K54</f>
        <v/>
      </c>
      <c r="M1034">
        <f>Item6!L54</f>
        <v/>
      </c>
      <c r="N1034">
        <f>Item6!M54</f>
        <v/>
      </c>
      <c r="O1034">
        <f>Item6!N54</f>
        <v/>
      </c>
    </row>
    <row r="1035">
      <c r="A1035" t="inlineStr">
        <is>
          <t>Item6</t>
        </is>
      </c>
      <c r="B1035">
        <f>Item6!A55</f>
        <v/>
      </c>
      <c r="C1035">
        <f>Item6!B55</f>
        <v/>
      </c>
      <c r="D1035">
        <f>Item6!C55</f>
        <v/>
      </c>
      <c r="E1035">
        <f>Item6!D55</f>
        <v/>
      </c>
      <c r="F1035">
        <f>Item6!E55</f>
        <v/>
      </c>
      <c r="G1035">
        <f>Item6!F55</f>
        <v/>
      </c>
      <c r="H1035">
        <f>Item6!G55</f>
        <v/>
      </c>
      <c r="I1035">
        <f>Item6!H55</f>
        <v/>
      </c>
      <c r="J1035">
        <f>Item6!I55</f>
        <v/>
      </c>
      <c r="K1035">
        <f>Item6!J55</f>
        <v/>
      </c>
      <c r="L1035">
        <f>Item6!K55</f>
        <v/>
      </c>
      <c r="M1035">
        <f>Item6!L55</f>
        <v/>
      </c>
      <c r="N1035">
        <f>Item6!M55</f>
        <v/>
      </c>
      <c r="O1035">
        <f>Item6!N55</f>
        <v/>
      </c>
    </row>
    <row r="1036">
      <c r="A1036" t="inlineStr">
        <is>
          <t>Item6</t>
        </is>
      </c>
      <c r="B1036">
        <f>Item6!A56</f>
        <v/>
      </c>
      <c r="C1036">
        <f>Item6!B56</f>
        <v/>
      </c>
      <c r="D1036">
        <f>Item6!C56</f>
        <v/>
      </c>
      <c r="E1036">
        <f>Item6!D56</f>
        <v/>
      </c>
      <c r="F1036">
        <f>Item6!E56</f>
        <v/>
      </c>
      <c r="G1036">
        <f>Item6!F56</f>
        <v/>
      </c>
      <c r="H1036">
        <f>Item6!G56</f>
        <v/>
      </c>
      <c r="I1036">
        <f>Item6!H56</f>
        <v/>
      </c>
      <c r="J1036">
        <f>Item6!I56</f>
        <v/>
      </c>
      <c r="K1036">
        <f>Item6!J56</f>
        <v/>
      </c>
      <c r="L1036">
        <f>Item6!K56</f>
        <v/>
      </c>
      <c r="M1036">
        <f>Item6!L56</f>
        <v/>
      </c>
      <c r="N1036">
        <f>Item6!M56</f>
        <v/>
      </c>
      <c r="O1036">
        <f>Item6!N56</f>
        <v/>
      </c>
    </row>
    <row r="1037">
      <c r="A1037" t="inlineStr">
        <is>
          <t>Item6</t>
        </is>
      </c>
      <c r="B1037">
        <f>Item6!A57</f>
        <v/>
      </c>
      <c r="C1037">
        <f>Item6!B57</f>
        <v/>
      </c>
      <c r="D1037">
        <f>Item6!C57</f>
        <v/>
      </c>
      <c r="E1037">
        <f>Item6!D57</f>
        <v/>
      </c>
      <c r="F1037">
        <f>Item6!E57</f>
        <v/>
      </c>
      <c r="G1037">
        <f>Item6!F57</f>
        <v/>
      </c>
      <c r="H1037">
        <f>Item6!G57</f>
        <v/>
      </c>
      <c r="I1037">
        <f>Item6!H57</f>
        <v/>
      </c>
      <c r="J1037">
        <f>Item6!I57</f>
        <v/>
      </c>
      <c r="K1037">
        <f>Item6!J57</f>
        <v/>
      </c>
      <c r="L1037">
        <f>Item6!K57</f>
        <v/>
      </c>
      <c r="M1037">
        <f>Item6!L57</f>
        <v/>
      </c>
      <c r="N1037">
        <f>Item6!M57</f>
        <v/>
      </c>
      <c r="O1037">
        <f>Item6!N57</f>
        <v/>
      </c>
    </row>
    <row r="1038">
      <c r="A1038" t="inlineStr">
        <is>
          <t>Item6</t>
        </is>
      </c>
      <c r="B1038">
        <f>Item6!A58</f>
        <v/>
      </c>
      <c r="C1038">
        <f>Item6!B58</f>
        <v/>
      </c>
      <c r="D1038">
        <f>Item6!C58</f>
        <v/>
      </c>
      <c r="E1038">
        <f>Item6!D58</f>
        <v/>
      </c>
      <c r="F1038">
        <f>Item6!E58</f>
        <v/>
      </c>
      <c r="G1038">
        <f>Item6!F58</f>
        <v/>
      </c>
      <c r="H1038">
        <f>Item6!G58</f>
        <v/>
      </c>
      <c r="I1038">
        <f>Item6!H58</f>
        <v/>
      </c>
      <c r="J1038">
        <f>Item6!I58</f>
        <v/>
      </c>
      <c r="K1038">
        <f>Item6!J58</f>
        <v/>
      </c>
      <c r="L1038">
        <f>Item6!K58</f>
        <v/>
      </c>
      <c r="M1038">
        <f>Item6!L58</f>
        <v/>
      </c>
      <c r="N1038">
        <f>Item6!M58</f>
        <v/>
      </c>
      <c r="O1038">
        <f>Item6!N58</f>
        <v/>
      </c>
    </row>
    <row r="1039">
      <c r="A1039" t="inlineStr">
        <is>
          <t>Item6</t>
        </is>
      </c>
      <c r="B1039">
        <f>Item6!A59</f>
        <v/>
      </c>
      <c r="C1039">
        <f>Item6!B59</f>
        <v/>
      </c>
      <c r="D1039">
        <f>Item6!C59</f>
        <v/>
      </c>
      <c r="E1039">
        <f>Item6!D59</f>
        <v/>
      </c>
      <c r="F1039">
        <f>Item6!E59</f>
        <v/>
      </c>
      <c r="G1039">
        <f>Item6!F59</f>
        <v/>
      </c>
      <c r="H1039">
        <f>Item6!G59</f>
        <v/>
      </c>
      <c r="I1039">
        <f>Item6!H59</f>
        <v/>
      </c>
      <c r="J1039">
        <f>Item6!I59</f>
        <v/>
      </c>
      <c r="K1039">
        <f>Item6!J59</f>
        <v/>
      </c>
      <c r="L1039">
        <f>Item6!K59</f>
        <v/>
      </c>
      <c r="M1039">
        <f>Item6!L59</f>
        <v/>
      </c>
      <c r="N1039">
        <f>Item6!M59</f>
        <v/>
      </c>
      <c r="O1039">
        <f>Item6!N59</f>
        <v/>
      </c>
    </row>
    <row r="1040">
      <c r="A1040" t="inlineStr">
        <is>
          <t>Item6</t>
        </is>
      </c>
      <c r="B1040">
        <f>Item6!A60</f>
        <v/>
      </c>
      <c r="C1040">
        <f>Item6!B60</f>
        <v/>
      </c>
      <c r="D1040">
        <f>Item6!C60</f>
        <v/>
      </c>
      <c r="E1040">
        <f>Item6!D60</f>
        <v/>
      </c>
      <c r="F1040">
        <f>Item6!E60</f>
        <v/>
      </c>
      <c r="G1040">
        <f>Item6!F60</f>
        <v/>
      </c>
      <c r="H1040">
        <f>Item6!G60</f>
        <v/>
      </c>
      <c r="I1040">
        <f>Item6!H60</f>
        <v/>
      </c>
      <c r="J1040">
        <f>Item6!I60</f>
        <v/>
      </c>
      <c r="K1040">
        <f>Item6!J60</f>
        <v/>
      </c>
      <c r="L1040">
        <f>Item6!K60</f>
        <v/>
      </c>
      <c r="M1040">
        <f>Item6!L60</f>
        <v/>
      </c>
      <c r="N1040">
        <f>Item6!M60</f>
        <v/>
      </c>
      <c r="O1040">
        <f>Item6!N60</f>
        <v/>
      </c>
    </row>
    <row r="1041">
      <c r="A1041" t="inlineStr">
        <is>
          <t>Item6</t>
        </is>
      </c>
      <c r="B1041">
        <f>Item6!A61</f>
        <v/>
      </c>
      <c r="C1041">
        <f>Item6!B61</f>
        <v/>
      </c>
      <c r="D1041">
        <f>Item6!C61</f>
        <v/>
      </c>
      <c r="E1041">
        <f>Item6!D61</f>
        <v/>
      </c>
      <c r="F1041">
        <f>Item6!E61</f>
        <v/>
      </c>
      <c r="G1041">
        <f>Item6!F61</f>
        <v/>
      </c>
      <c r="H1041">
        <f>Item6!G61</f>
        <v/>
      </c>
      <c r="I1041">
        <f>Item6!H61</f>
        <v/>
      </c>
      <c r="J1041">
        <f>Item6!I61</f>
        <v/>
      </c>
      <c r="K1041">
        <f>Item6!J61</f>
        <v/>
      </c>
      <c r="L1041">
        <f>Item6!K61</f>
        <v/>
      </c>
      <c r="M1041">
        <f>Item6!L61</f>
        <v/>
      </c>
      <c r="N1041">
        <f>Item6!M61</f>
        <v/>
      </c>
      <c r="O1041">
        <f>Item6!N61</f>
        <v/>
      </c>
    </row>
    <row r="1042">
      <c r="A1042" t="inlineStr">
        <is>
          <t>Item6</t>
        </is>
      </c>
      <c r="B1042">
        <f>Item6!A62</f>
        <v/>
      </c>
      <c r="C1042">
        <f>Item6!B62</f>
        <v/>
      </c>
      <c r="D1042">
        <f>Item6!C62</f>
        <v/>
      </c>
      <c r="E1042">
        <f>Item6!D62</f>
        <v/>
      </c>
      <c r="F1042">
        <f>Item6!E62</f>
        <v/>
      </c>
      <c r="G1042">
        <f>Item6!F62</f>
        <v/>
      </c>
      <c r="H1042">
        <f>Item6!G62</f>
        <v/>
      </c>
      <c r="I1042">
        <f>Item6!H62</f>
        <v/>
      </c>
      <c r="J1042">
        <f>Item6!I62</f>
        <v/>
      </c>
      <c r="K1042">
        <f>Item6!J62</f>
        <v/>
      </c>
      <c r="L1042">
        <f>Item6!K62</f>
        <v/>
      </c>
      <c r="M1042">
        <f>Item6!L62</f>
        <v/>
      </c>
      <c r="N1042">
        <f>Item6!M62</f>
        <v/>
      </c>
      <c r="O1042">
        <f>Item6!N62</f>
        <v/>
      </c>
    </row>
    <row r="1043">
      <c r="A1043" t="inlineStr">
        <is>
          <t>Item6</t>
        </is>
      </c>
      <c r="B1043">
        <f>Item6!A63</f>
        <v/>
      </c>
      <c r="C1043">
        <f>Item6!B63</f>
        <v/>
      </c>
      <c r="D1043">
        <f>Item6!C63</f>
        <v/>
      </c>
      <c r="E1043">
        <f>Item6!D63</f>
        <v/>
      </c>
      <c r="F1043">
        <f>Item6!E63</f>
        <v/>
      </c>
      <c r="G1043">
        <f>Item6!F63</f>
        <v/>
      </c>
      <c r="H1043">
        <f>Item6!G63</f>
        <v/>
      </c>
      <c r="I1043">
        <f>Item6!H63</f>
        <v/>
      </c>
      <c r="J1043">
        <f>Item6!I63</f>
        <v/>
      </c>
      <c r="K1043">
        <f>Item6!J63</f>
        <v/>
      </c>
      <c r="L1043">
        <f>Item6!K63</f>
        <v/>
      </c>
      <c r="M1043">
        <f>Item6!L63</f>
        <v/>
      </c>
      <c r="N1043">
        <f>Item6!M63</f>
        <v/>
      </c>
      <c r="O1043">
        <f>Item6!N63</f>
        <v/>
      </c>
    </row>
    <row r="1044">
      <c r="A1044" t="inlineStr">
        <is>
          <t>Item6</t>
        </is>
      </c>
      <c r="B1044">
        <f>Item6!A64</f>
        <v/>
      </c>
      <c r="C1044">
        <f>Item6!B64</f>
        <v/>
      </c>
      <c r="D1044">
        <f>Item6!C64</f>
        <v/>
      </c>
      <c r="E1044">
        <f>Item6!D64</f>
        <v/>
      </c>
      <c r="F1044">
        <f>Item6!E64</f>
        <v/>
      </c>
      <c r="G1044">
        <f>Item6!F64</f>
        <v/>
      </c>
      <c r="H1044">
        <f>Item6!G64</f>
        <v/>
      </c>
      <c r="I1044">
        <f>Item6!H64</f>
        <v/>
      </c>
      <c r="J1044">
        <f>Item6!I64</f>
        <v/>
      </c>
      <c r="K1044">
        <f>Item6!J64</f>
        <v/>
      </c>
      <c r="L1044">
        <f>Item6!K64</f>
        <v/>
      </c>
      <c r="M1044">
        <f>Item6!L64</f>
        <v/>
      </c>
      <c r="N1044">
        <f>Item6!M64</f>
        <v/>
      </c>
      <c r="O1044">
        <f>Item6!N64</f>
        <v/>
      </c>
    </row>
    <row r="1045">
      <c r="A1045" t="inlineStr">
        <is>
          <t>Item6</t>
        </is>
      </c>
      <c r="B1045">
        <f>Item6!A65</f>
        <v/>
      </c>
      <c r="C1045">
        <f>Item6!B65</f>
        <v/>
      </c>
      <c r="D1045">
        <f>Item6!C65</f>
        <v/>
      </c>
      <c r="E1045">
        <f>Item6!D65</f>
        <v/>
      </c>
      <c r="F1045">
        <f>Item6!E65</f>
        <v/>
      </c>
      <c r="G1045">
        <f>Item6!F65</f>
        <v/>
      </c>
      <c r="H1045">
        <f>Item6!G65</f>
        <v/>
      </c>
      <c r="I1045">
        <f>Item6!H65</f>
        <v/>
      </c>
      <c r="J1045">
        <f>Item6!I65</f>
        <v/>
      </c>
      <c r="K1045">
        <f>Item6!J65</f>
        <v/>
      </c>
      <c r="L1045">
        <f>Item6!K65</f>
        <v/>
      </c>
      <c r="M1045">
        <f>Item6!L65</f>
        <v/>
      </c>
      <c r="N1045">
        <f>Item6!M65</f>
        <v/>
      </c>
      <c r="O1045">
        <f>Item6!N65</f>
        <v/>
      </c>
    </row>
    <row r="1046">
      <c r="A1046" t="inlineStr">
        <is>
          <t>Item6</t>
        </is>
      </c>
      <c r="B1046">
        <f>Item6!A66</f>
        <v/>
      </c>
      <c r="C1046">
        <f>Item6!B66</f>
        <v/>
      </c>
      <c r="D1046">
        <f>Item6!C66</f>
        <v/>
      </c>
      <c r="E1046">
        <f>Item6!D66</f>
        <v/>
      </c>
      <c r="F1046">
        <f>Item6!E66</f>
        <v/>
      </c>
      <c r="G1046">
        <f>Item6!F66</f>
        <v/>
      </c>
      <c r="H1046">
        <f>Item6!G66</f>
        <v/>
      </c>
      <c r="I1046">
        <f>Item6!H66</f>
        <v/>
      </c>
      <c r="J1046">
        <f>Item6!I66</f>
        <v/>
      </c>
      <c r="K1046">
        <f>Item6!J66</f>
        <v/>
      </c>
      <c r="L1046">
        <f>Item6!K66</f>
        <v/>
      </c>
      <c r="M1046">
        <f>Item6!L66</f>
        <v/>
      </c>
      <c r="N1046">
        <f>Item6!M66</f>
        <v/>
      </c>
      <c r="O1046">
        <f>Item6!N66</f>
        <v/>
      </c>
    </row>
    <row r="1047">
      <c r="A1047" t="inlineStr">
        <is>
          <t>Item6</t>
        </is>
      </c>
      <c r="B1047">
        <f>Item6!A67</f>
        <v/>
      </c>
      <c r="C1047">
        <f>Item6!B67</f>
        <v/>
      </c>
      <c r="D1047">
        <f>Item6!C67</f>
        <v/>
      </c>
      <c r="E1047">
        <f>Item6!D67</f>
        <v/>
      </c>
      <c r="F1047">
        <f>Item6!E67</f>
        <v/>
      </c>
      <c r="G1047">
        <f>Item6!F67</f>
        <v/>
      </c>
      <c r="H1047">
        <f>Item6!G67</f>
        <v/>
      </c>
      <c r="I1047">
        <f>Item6!H67</f>
        <v/>
      </c>
      <c r="J1047">
        <f>Item6!I67</f>
        <v/>
      </c>
      <c r="K1047">
        <f>Item6!J67</f>
        <v/>
      </c>
      <c r="L1047">
        <f>Item6!K67</f>
        <v/>
      </c>
      <c r="M1047">
        <f>Item6!L67</f>
        <v/>
      </c>
      <c r="N1047">
        <f>Item6!M67</f>
        <v/>
      </c>
      <c r="O1047">
        <f>Item6!N67</f>
        <v/>
      </c>
    </row>
    <row r="1048">
      <c r="A1048" t="inlineStr">
        <is>
          <t>Item6</t>
        </is>
      </c>
      <c r="B1048">
        <f>Item6!A68</f>
        <v/>
      </c>
      <c r="C1048">
        <f>Item6!B68</f>
        <v/>
      </c>
      <c r="D1048">
        <f>Item6!C68</f>
        <v/>
      </c>
      <c r="E1048">
        <f>Item6!D68</f>
        <v/>
      </c>
      <c r="F1048">
        <f>Item6!E68</f>
        <v/>
      </c>
      <c r="G1048">
        <f>Item6!F68</f>
        <v/>
      </c>
      <c r="H1048">
        <f>Item6!G68</f>
        <v/>
      </c>
      <c r="I1048">
        <f>Item6!H68</f>
        <v/>
      </c>
      <c r="J1048">
        <f>Item6!I68</f>
        <v/>
      </c>
      <c r="K1048">
        <f>Item6!J68</f>
        <v/>
      </c>
      <c r="L1048">
        <f>Item6!K68</f>
        <v/>
      </c>
      <c r="M1048">
        <f>Item6!L68</f>
        <v/>
      </c>
      <c r="N1048">
        <f>Item6!M68</f>
        <v/>
      </c>
      <c r="O1048">
        <f>Item6!N68</f>
        <v/>
      </c>
    </row>
    <row r="1049">
      <c r="A1049" t="inlineStr">
        <is>
          <t>Item6</t>
        </is>
      </c>
      <c r="B1049">
        <f>Item6!A69</f>
        <v/>
      </c>
      <c r="C1049">
        <f>Item6!B69</f>
        <v/>
      </c>
      <c r="D1049">
        <f>Item6!C69</f>
        <v/>
      </c>
      <c r="E1049">
        <f>Item6!D69</f>
        <v/>
      </c>
      <c r="F1049">
        <f>Item6!E69</f>
        <v/>
      </c>
      <c r="G1049">
        <f>Item6!F69</f>
        <v/>
      </c>
      <c r="H1049">
        <f>Item6!G69</f>
        <v/>
      </c>
      <c r="I1049">
        <f>Item6!H69</f>
        <v/>
      </c>
      <c r="J1049">
        <f>Item6!I69</f>
        <v/>
      </c>
      <c r="K1049">
        <f>Item6!J69</f>
        <v/>
      </c>
      <c r="L1049">
        <f>Item6!K69</f>
        <v/>
      </c>
      <c r="M1049">
        <f>Item6!L69</f>
        <v/>
      </c>
      <c r="N1049">
        <f>Item6!M69</f>
        <v/>
      </c>
      <c r="O1049">
        <f>Item6!N69</f>
        <v/>
      </c>
    </row>
    <row r="1050">
      <c r="A1050" t="inlineStr">
        <is>
          <t>Item6</t>
        </is>
      </c>
      <c r="B1050">
        <f>Item6!A70</f>
        <v/>
      </c>
      <c r="C1050">
        <f>Item6!B70</f>
        <v/>
      </c>
      <c r="D1050">
        <f>Item6!C70</f>
        <v/>
      </c>
      <c r="E1050">
        <f>Item6!D70</f>
        <v/>
      </c>
      <c r="F1050">
        <f>Item6!E70</f>
        <v/>
      </c>
      <c r="G1050">
        <f>Item6!F70</f>
        <v/>
      </c>
      <c r="H1050">
        <f>Item6!G70</f>
        <v/>
      </c>
      <c r="I1050">
        <f>Item6!H70</f>
        <v/>
      </c>
      <c r="J1050">
        <f>Item6!I70</f>
        <v/>
      </c>
      <c r="K1050">
        <f>Item6!J70</f>
        <v/>
      </c>
      <c r="L1050">
        <f>Item6!K70</f>
        <v/>
      </c>
      <c r="M1050">
        <f>Item6!L70</f>
        <v/>
      </c>
      <c r="N1050">
        <f>Item6!M70</f>
        <v/>
      </c>
      <c r="O1050">
        <f>Item6!N70</f>
        <v/>
      </c>
    </row>
    <row r="1051">
      <c r="A1051" t="inlineStr">
        <is>
          <t>Item6</t>
        </is>
      </c>
      <c r="B1051">
        <f>Item6!A71</f>
        <v/>
      </c>
      <c r="C1051">
        <f>Item6!B71</f>
        <v/>
      </c>
      <c r="D1051">
        <f>Item6!C71</f>
        <v/>
      </c>
      <c r="E1051">
        <f>Item6!D71</f>
        <v/>
      </c>
      <c r="F1051">
        <f>Item6!E71</f>
        <v/>
      </c>
      <c r="G1051">
        <f>Item6!F71</f>
        <v/>
      </c>
      <c r="H1051">
        <f>Item6!G71</f>
        <v/>
      </c>
      <c r="I1051">
        <f>Item6!H71</f>
        <v/>
      </c>
      <c r="J1051">
        <f>Item6!I71</f>
        <v/>
      </c>
      <c r="K1051">
        <f>Item6!J71</f>
        <v/>
      </c>
      <c r="L1051">
        <f>Item6!K71</f>
        <v/>
      </c>
      <c r="M1051">
        <f>Item6!L71</f>
        <v/>
      </c>
      <c r="N1051">
        <f>Item6!M71</f>
        <v/>
      </c>
      <c r="O1051">
        <f>Item6!N71</f>
        <v/>
      </c>
    </row>
    <row r="1052">
      <c r="A1052" t="inlineStr">
        <is>
          <t>Item6</t>
        </is>
      </c>
      <c r="B1052">
        <f>Item6!A72</f>
        <v/>
      </c>
      <c r="C1052">
        <f>Item6!B72</f>
        <v/>
      </c>
      <c r="D1052">
        <f>Item6!C72</f>
        <v/>
      </c>
      <c r="E1052">
        <f>Item6!D72</f>
        <v/>
      </c>
      <c r="F1052">
        <f>Item6!E72</f>
        <v/>
      </c>
      <c r="G1052">
        <f>Item6!F72</f>
        <v/>
      </c>
      <c r="H1052">
        <f>Item6!G72</f>
        <v/>
      </c>
      <c r="I1052">
        <f>Item6!H72</f>
        <v/>
      </c>
      <c r="J1052">
        <f>Item6!I72</f>
        <v/>
      </c>
      <c r="K1052">
        <f>Item6!J72</f>
        <v/>
      </c>
      <c r="L1052">
        <f>Item6!K72</f>
        <v/>
      </c>
      <c r="M1052">
        <f>Item6!L72</f>
        <v/>
      </c>
      <c r="N1052">
        <f>Item6!M72</f>
        <v/>
      </c>
      <c r="O1052">
        <f>Item6!N72</f>
        <v/>
      </c>
    </row>
    <row r="1053">
      <c r="A1053" t="inlineStr">
        <is>
          <t>Item6</t>
        </is>
      </c>
      <c r="B1053">
        <f>Item6!A73</f>
        <v/>
      </c>
      <c r="C1053">
        <f>Item6!B73</f>
        <v/>
      </c>
      <c r="D1053">
        <f>Item6!C73</f>
        <v/>
      </c>
      <c r="E1053">
        <f>Item6!D73</f>
        <v/>
      </c>
      <c r="F1053">
        <f>Item6!E73</f>
        <v/>
      </c>
      <c r="G1053">
        <f>Item6!F73</f>
        <v/>
      </c>
      <c r="H1053">
        <f>Item6!G73</f>
        <v/>
      </c>
      <c r="I1053">
        <f>Item6!H73</f>
        <v/>
      </c>
      <c r="J1053">
        <f>Item6!I73</f>
        <v/>
      </c>
      <c r="K1053">
        <f>Item6!J73</f>
        <v/>
      </c>
      <c r="L1053">
        <f>Item6!K73</f>
        <v/>
      </c>
      <c r="M1053">
        <f>Item6!L73</f>
        <v/>
      </c>
      <c r="N1053">
        <f>Item6!M73</f>
        <v/>
      </c>
      <c r="O1053">
        <f>Item6!N73</f>
        <v/>
      </c>
    </row>
    <row r="1054">
      <c r="A1054" t="inlineStr">
        <is>
          <t>Item6</t>
        </is>
      </c>
      <c r="B1054">
        <f>Item6!A74</f>
        <v/>
      </c>
      <c r="C1054">
        <f>Item6!B74</f>
        <v/>
      </c>
      <c r="D1054">
        <f>Item6!C74</f>
        <v/>
      </c>
      <c r="E1054">
        <f>Item6!D74</f>
        <v/>
      </c>
      <c r="F1054">
        <f>Item6!E74</f>
        <v/>
      </c>
      <c r="G1054">
        <f>Item6!F74</f>
        <v/>
      </c>
      <c r="H1054">
        <f>Item6!G74</f>
        <v/>
      </c>
      <c r="I1054">
        <f>Item6!H74</f>
        <v/>
      </c>
      <c r="J1054">
        <f>Item6!I74</f>
        <v/>
      </c>
      <c r="K1054">
        <f>Item6!J74</f>
        <v/>
      </c>
      <c r="L1054">
        <f>Item6!K74</f>
        <v/>
      </c>
      <c r="M1054">
        <f>Item6!L74</f>
        <v/>
      </c>
      <c r="N1054">
        <f>Item6!M74</f>
        <v/>
      </c>
      <c r="O1054">
        <f>Item6!N74</f>
        <v/>
      </c>
    </row>
    <row r="1055">
      <c r="A1055" t="inlineStr">
        <is>
          <t>Item6</t>
        </is>
      </c>
      <c r="B1055">
        <f>Item6!A75</f>
        <v/>
      </c>
      <c r="C1055">
        <f>Item6!B75</f>
        <v/>
      </c>
      <c r="D1055">
        <f>Item6!C75</f>
        <v/>
      </c>
      <c r="E1055">
        <f>Item6!D75</f>
        <v/>
      </c>
      <c r="F1055">
        <f>Item6!E75</f>
        <v/>
      </c>
      <c r="G1055">
        <f>Item6!F75</f>
        <v/>
      </c>
      <c r="H1055">
        <f>Item6!G75</f>
        <v/>
      </c>
      <c r="I1055">
        <f>Item6!H75</f>
        <v/>
      </c>
      <c r="J1055">
        <f>Item6!I75</f>
        <v/>
      </c>
      <c r="K1055">
        <f>Item6!J75</f>
        <v/>
      </c>
      <c r="L1055">
        <f>Item6!K75</f>
        <v/>
      </c>
      <c r="M1055">
        <f>Item6!L75</f>
        <v/>
      </c>
      <c r="N1055">
        <f>Item6!M75</f>
        <v/>
      </c>
      <c r="O1055">
        <f>Item6!N75</f>
        <v/>
      </c>
    </row>
    <row r="1056">
      <c r="A1056" t="inlineStr">
        <is>
          <t>Item6</t>
        </is>
      </c>
      <c r="B1056">
        <f>Item6!A76</f>
        <v/>
      </c>
      <c r="C1056">
        <f>Item6!B76</f>
        <v/>
      </c>
      <c r="D1056">
        <f>Item6!C76</f>
        <v/>
      </c>
      <c r="E1056">
        <f>Item6!D76</f>
        <v/>
      </c>
      <c r="F1056">
        <f>Item6!E76</f>
        <v/>
      </c>
      <c r="G1056">
        <f>Item6!F76</f>
        <v/>
      </c>
      <c r="H1056">
        <f>Item6!G76</f>
        <v/>
      </c>
      <c r="I1056">
        <f>Item6!H76</f>
        <v/>
      </c>
      <c r="J1056">
        <f>Item6!I76</f>
        <v/>
      </c>
      <c r="K1056">
        <f>Item6!J76</f>
        <v/>
      </c>
      <c r="L1056">
        <f>Item6!K76</f>
        <v/>
      </c>
      <c r="M1056">
        <f>Item6!L76</f>
        <v/>
      </c>
      <c r="N1056">
        <f>Item6!M76</f>
        <v/>
      </c>
      <c r="O1056">
        <f>Item6!N76</f>
        <v/>
      </c>
    </row>
    <row r="1057">
      <c r="A1057" t="inlineStr">
        <is>
          <t>Item6</t>
        </is>
      </c>
      <c r="B1057">
        <f>Item6!A77</f>
        <v/>
      </c>
      <c r="C1057">
        <f>Item6!B77</f>
        <v/>
      </c>
      <c r="D1057">
        <f>Item6!C77</f>
        <v/>
      </c>
      <c r="E1057">
        <f>Item6!D77</f>
        <v/>
      </c>
      <c r="F1057">
        <f>Item6!E77</f>
        <v/>
      </c>
      <c r="G1057">
        <f>Item6!F77</f>
        <v/>
      </c>
      <c r="H1057">
        <f>Item6!G77</f>
        <v/>
      </c>
      <c r="I1057">
        <f>Item6!H77</f>
        <v/>
      </c>
      <c r="J1057">
        <f>Item6!I77</f>
        <v/>
      </c>
      <c r="K1057">
        <f>Item6!J77</f>
        <v/>
      </c>
      <c r="L1057">
        <f>Item6!K77</f>
        <v/>
      </c>
      <c r="M1057">
        <f>Item6!L77</f>
        <v/>
      </c>
      <c r="N1057">
        <f>Item6!M77</f>
        <v/>
      </c>
      <c r="O1057">
        <f>Item6!N77</f>
        <v/>
      </c>
    </row>
    <row r="1058">
      <c r="A1058" t="inlineStr">
        <is>
          <t>Item6</t>
        </is>
      </c>
      <c r="B1058">
        <f>Item6!A78</f>
        <v/>
      </c>
      <c r="C1058">
        <f>Item6!B78</f>
        <v/>
      </c>
      <c r="D1058">
        <f>Item6!C78</f>
        <v/>
      </c>
      <c r="E1058">
        <f>Item6!D78</f>
        <v/>
      </c>
      <c r="F1058">
        <f>Item6!E78</f>
        <v/>
      </c>
      <c r="G1058">
        <f>Item6!F78</f>
        <v/>
      </c>
      <c r="H1058">
        <f>Item6!G78</f>
        <v/>
      </c>
      <c r="I1058">
        <f>Item6!H78</f>
        <v/>
      </c>
      <c r="J1058">
        <f>Item6!I78</f>
        <v/>
      </c>
      <c r="K1058">
        <f>Item6!J78</f>
        <v/>
      </c>
      <c r="L1058">
        <f>Item6!K78</f>
        <v/>
      </c>
      <c r="M1058">
        <f>Item6!L78</f>
        <v/>
      </c>
      <c r="N1058">
        <f>Item6!M78</f>
        <v/>
      </c>
      <c r="O1058">
        <f>Item6!N78</f>
        <v/>
      </c>
    </row>
    <row r="1059">
      <c r="A1059" t="inlineStr">
        <is>
          <t>Item6</t>
        </is>
      </c>
      <c r="B1059">
        <f>Item6!A79</f>
        <v/>
      </c>
      <c r="C1059">
        <f>Item6!B79</f>
        <v/>
      </c>
      <c r="D1059">
        <f>Item6!C79</f>
        <v/>
      </c>
      <c r="E1059">
        <f>Item6!D79</f>
        <v/>
      </c>
      <c r="F1059">
        <f>Item6!E79</f>
        <v/>
      </c>
      <c r="G1059">
        <f>Item6!F79</f>
        <v/>
      </c>
      <c r="H1059">
        <f>Item6!G79</f>
        <v/>
      </c>
      <c r="I1059">
        <f>Item6!H79</f>
        <v/>
      </c>
      <c r="J1059">
        <f>Item6!I79</f>
        <v/>
      </c>
      <c r="K1059">
        <f>Item6!J79</f>
        <v/>
      </c>
      <c r="L1059">
        <f>Item6!K79</f>
        <v/>
      </c>
      <c r="M1059">
        <f>Item6!L79</f>
        <v/>
      </c>
      <c r="N1059">
        <f>Item6!M79</f>
        <v/>
      </c>
      <c r="O1059">
        <f>Item6!N79</f>
        <v/>
      </c>
    </row>
    <row r="1060">
      <c r="A1060" t="inlineStr">
        <is>
          <t>Item6</t>
        </is>
      </c>
      <c r="B1060">
        <f>Item6!A80</f>
        <v/>
      </c>
      <c r="C1060">
        <f>Item6!B80</f>
        <v/>
      </c>
      <c r="D1060">
        <f>Item6!C80</f>
        <v/>
      </c>
      <c r="E1060">
        <f>Item6!D80</f>
        <v/>
      </c>
      <c r="F1060">
        <f>Item6!E80</f>
        <v/>
      </c>
      <c r="G1060">
        <f>Item6!F80</f>
        <v/>
      </c>
      <c r="H1060">
        <f>Item6!G80</f>
        <v/>
      </c>
      <c r="I1060">
        <f>Item6!H80</f>
        <v/>
      </c>
      <c r="J1060">
        <f>Item6!I80</f>
        <v/>
      </c>
      <c r="K1060">
        <f>Item6!J80</f>
        <v/>
      </c>
      <c r="L1060">
        <f>Item6!K80</f>
        <v/>
      </c>
      <c r="M1060">
        <f>Item6!L80</f>
        <v/>
      </c>
      <c r="N1060">
        <f>Item6!M80</f>
        <v/>
      </c>
      <c r="O1060">
        <f>Item6!N80</f>
        <v/>
      </c>
    </row>
    <row r="1061">
      <c r="A1061" t="inlineStr">
        <is>
          <t>Item6</t>
        </is>
      </c>
      <c r="B1061">
        <f>Item6!A81</f>
        <v/>
      </c>
      <c r="C1061">
        <f>Item6!B81</f>
        <v/>
      </c>
      <c r="D1061">
        <f>Item6!C81</f>
        <v/>
      </c>
      <c r="E1061">
        <f>Item6!D81</f>
        <v/>
      </c>
      <c r="F1061">
        <f>Item6!E81</f>
        <v/>
      </c>
      <c r="G1061">
        <f>Item6!F81</f>
        <v/>
      </c>
      <c r="H1061">
        <f>Item6!G81</f>
        <v/>
      </c>
      <c r="I1061">
        <f>Item6!H81</f>
        <v/>
      </c>
      <c r="J1061">
        <f>Item6!I81</f>
        <v/>
      </c>
      <c r="K1061">
        <f>Item6!J81</f>
        <v/>
      </c>
      <c r="L1061">
        <f>Item6!K81</f>
        <v/>
      </c>
      <c r="M1061">
        <f>Item6!L81</f>
        <v/>
      </c>
      <c r="N1061">
        <f>Item6!M81</f>
        <v/>
      </c>
      <c r="O1061">
        <f>Item6!N81</f>
        <v/>
      </c>
    </row>
    <row r="1062">
      <c r="A1062" t="inlineStr">
        <is>
          <t>Item6</t>
        </is>
      </c>
      <c r="B1062">
        <f>Item6!A82</f>
        <v/>
      </c>
      <c r="C1062">
        <f>Item6!B82</f>
        <v/>
      </c>
      <c r="D1062">
        <f>Item6!C82</f>
        <v/>
      </c>
      <c r="E1062">
        <f>Item6!D82</f>
        <v/>
      </c>
      <c r="F1062">
        <f>Item6!E82</f>
        <v/>
      </c>
      <c r="G1062">
        <f>Item6!F82</f>
        <v/>
      </c>
      <c r="H1062">
        <f>Item6!G82</f>
        <v/>
      </c>
      <c r="I1062">
        <f>Item6!H82</f>
        <v/>
      </c>
      <c r="J1062">
        <f>Item6!I82</f>
        <v/>
      </c>
      <c r="K1062">
        <f>Item6!J82</f>
        <v/>
      </c>
      <c r="L1062">
        <f>Item6!K82</f>
        <v/>
      </c>
      <c r="M1062">
        <f>Item6!L82</f>
        <v/>
      </c>
      <c r="N1062">
        <f>Item6!M82</f>
        <v/>
      </c>
      <c r="O1062">
        <f>Item6!N82</f>
        <v/>
      </c>
    </row>
    <row r="1063">
      <c r="A1063" t="inlineStr">
        <is>
          <t>Item6</t>
        </is>
      </c>
      <c r="B1063">
        <f>Item6!A83</f>
        <v/>
      </c>
      <c r="C1063">
        <f>Item6!B83</f>
        <v/>
      </c>
      <c r="D1063">
        <f>Item6!C83</f>
        <v/>
      </c>
      <c r="E1063">
        <f>Item6!D83</f>
        <v/>
      </c>
      <c r="F1063">
        <f>Item6!E83</f>
        <v/>
      </c>
      <c r="G1063">
        <f>Item6!F83</f>
        <v/>
      </c>
      <c r="H1063">
        <f>Item6!G83</f>
        <v/>
      </c>
      <c r="I1063">
        <f>Item6!H83</f>
        <v/>
      </c>
      <c r="J1063">
        <f>Item6!I83</f>
        <v/>
      </c>
      <c r="K1063">
        <f>Item6!J83</f>
        <v/>
      </c>
      <c r="L1063">
        <f>Item6!K83</f>
        <v/>
      </c>
      <c r="M1063">
        <f>Item6!L83</f>
        <v/>
      </c>
      <c r="N1063">
        <f>Item6!M83</f>
        <v/>
      </c>
      <c r="O1063">
        <f>Item6!N83</f>
        <v/>
      </c>
    </row>
    <row r="1064">
      <c r="A1064" t="inlineStr">
        <is>
          <t>Item6</t>
        </is>
      </c>
      <c r="B1064">
        <f>Item6!A84</f>
        <v/>
      </c>
      <c r="C1064">
        <f>Item6!B84</f>
        <v/>
      </c>
      <c r="D1064">
        <f>Item6!C84</f>
        <v/>
      </c>
      <c r="E1064">
        <f>Item6!D84</f>
        <v/>
      </c>
      <c r="F1064">
        <f>Item6!E84</f>
        <v/>
      </c>
      <c r="G1064">
        <f>Item6!F84</f>
        <v/>
      </c>
      <c r="H1064">
        <f>Item6!G84</f>
        <v/>
      </c>
      <c r="I1064">
        <f>Item6!H84</f>
        <v/>
      </c>
      <c r="J1064">
        <f>Item6!I84</f>
        <v/>
      </c>
      <c r="K1064">
        <f>Item6!J84</f>
        <v/>
      </c>
      <c r="L1064">
        <f>Item6!K84</f>
        <v/>
      </c>
      <c r="M1064">
        <f>Item6!L84</f>
        <v/>
      </c>
      <c r="N1064">
        <f>Item6!M84</f>
        <v/>
      </c>
      <c r="O1064">
        <f>Item6!N84</f>
        <v/>
      </c>
    </row>
    <row r="1065">
      <c r="A1065" t="inlineStr">
        <is>
          <t>Item6</t>
        </is>
      </c>
      <c r="B1065">
        <f>Item6!A85</f>
        <v/>
      </c>
      <c r="C1065">
        <f>Item6!B85</f>
        <v/>
      </c>
      <c r="D1065">
        <f>Item6!C85</f>
        <v/>
      </c>
      <c r="E1065">
        <f>Item6!D85</f>
        <v/>
      </c>
      <c r="F1065">
        <f>Item6!E85</f>
        <v/>
      </c>
      <c r="G1065">
        <f>Item6!F85</f>
        <v/>
      </c>
      <c r="H1065">
        <f>Item6!G85</f>
        <v/>
      </c>
      <c r="I1065">
        <f>Item6!H85</f>
        <v/>
      </c>
      <c r="J1065">
        <f>Item6!I85</f>
        <v/>
      </c>
      <c r="K1065">
        <f>Item6!J85</f>
        <v/>
      </c>
      <c r="L1065">
        <f>Item6!K85</f>
        <v/>
      </c>
      <c r="M1065">
        <f>Item6!L85</f>
        <v/>
      </c>
      <c r="N1065">
        <f>Item6!M85</f>
        <v/>
      </c>
      <c r="O1065">
        <f>Item6!N85</f>
        <v/>
      </c>
    </row>
    <row r="1066">
      <c r="A1066" t="inlineStr">
        <is>
          <t>Item6</t>
        </is>
      </c>
      <c r="B1066">
        <f>Item6!A86</f>
        <v/>
      </c>
      <c r="C1066">
        <f>Item6!B86</f>
        <v/>
      </c>
      <c r="D1066">
        <f>Item6!C86</f>
        <v/>
      </c>
      <c r="E1066">
        <f>Item6!D86</f>
        <v/>
      </c>
      <c r="F1066">
        <f>Item6!E86</f>
        <v/>
      </c>
      <c r="G1066">
        <f>Item6!F86</f>
        <v/>
      </c>
      <c r="H1066">
        <f>Item6!G86</f>
        <v/>
      </c>
      <c r="I1066">
        <f>Item6!H86</f>
        <v/>
      </c>
      <c r="J1066">
        <f>Item6!I86</f>
        <v/>
      </c>
      <c r="K1066">
        <f>Item6!J86</f>
        <v/>
      </c>
      <c r="L1066">
        <f>Item6!K86</f>
        <v/>
      </c>
      <c r="M1066">
        <f>Item6!L86</f>
        <v/>
      </c>
      <c r="N1066">
        <f>Item6!M86</f>
        <v/>
      </c>
      <c r="O1066">
        <f>Item6!N86</f>
        <v/>
      </c>
    </row>
    <row r="1067">
      <c r="A1067" t="inlineStr">
        <is>
          <t>Item6</t>
        </is>
      </c>
      <c r="B1067">
        <f>Item6!A87</f>
        <v/>
      </c>
      <c r="C1067">
        <f>Item6!B87</f>
        <v/>
      </c>
      <c r="D1067">
        <f>Item6!C87</f>
        <v/>
      </c>
      <c r="E1067">
        <f>Item6!D87</f>
        <v/>
      </c>
      <c r="F1067">
        <f>Item6!E87</f>
        <v/>
      </c>
      <c r="G1067">
        <f>Item6!F87</f>
        <v/>
      </c>
      <c r="H1067">
        <f>Item6!G87</f>
        <v/>
      </c>
      <c r="I1067">
        <f>Item6!H87</f>
        <v/>
      </c>
      <c r="J1067">
        <f>Item6!I87</f>
        <v/>
      </c>
      <c r="K1067">
        <f>Item6!J87</f>
        <v/>
      </c>
      <c r="L1067">
        <f>Item6!K87</f>
        <v/>
      </c>
      <c r="M1067">
        <f>Item6!L87</f>
        <v/>
      </c>
      <c r="N1067">
        <f>Item6!M87</f>
        <v/>
      </c>
      <c r="O1067">
        <f>Item6!N87</f>
        <v/>
      </c>
    </row>
    <row r="1068">
      <c r="A1068" t="inlineStr">
        <is>
          <t>Item6</t>
        </is>
      </c>
      <c r="B1068">
        <f>Item6!A88</f>
        <v/>
      </c>
      <c r="C1068">
        <f>Item6!B88</f>
        <v/>
      </c>
      <c r="D1068">
        <f>Item6!C88</f>
        <v/>
      </c>
      <c r="E1068">
        <f>Item6!D88</f>
        <v/>
      </c>
      <c r="F1068">
        <f>Item6!E88</f>
        <v/>
      </c>
      <c r="G1068">
        <f>Item6!F88</f>
        <v/>
      </c>
      <c r="H1068">
        <f>Item6!G88</f>
        <v/>
      </c>
      <c r="I1068">
        <f>Item6!H88</f>
        <v/>
      </c>
      <c r="J1068">
        <f>Item6!I88</f>
        <v/>
      </c>
      <c r="K1068">
        <f>Item6!J88</f>
        <v/>
      </c>
      <c r="L1068">
        <f>Item6!K88</f>
        <v/>
      </c>
      <c r="M1068">
        <f>Item6!L88</f>
        <v/>
      </c>
      <c r="N1068">
        <f>Item6!M88</f>
        <v/>
      </c>
      <c r="O1068">
        <f>Item6!N88</f>
        <v/>
      </c>
    </row>
    <row r="1069">
      <c r="A1069" t="inlineStr">
        <is>
          <t>Item6</t>
        </is>
      </c>
      <c r="B1069">
        <f>Item6!A89</f>
        <v/>
      </c>
      <c r="C1069">
        <f>Item6!B89</f>
        <v/>
      </c>
      <c r="D1069">
        <f>Item6!C89</f>
        <v/>
      </c>
      <c r="E1069">
        <f>Item6!D89</f>
        <v/>
      </c>
      <c r="F1069">
        <f>Item6!E89</f>
        <v/>
      </c>
      <c r="G1069">
        <f>Item6!F89</f>
        <v/>
      </c>
      <c r="H1069">
        <f>Item6!G89</f>
        <v/>
      </c>
      <c r="I1069">
        <f>Item6!H89</f>
        <v/>
      </c>
      <c r="J1069">
        <f>Item6!I89</f>
        <v/>
      </c>
      <c r="K1069">
        <f>Item6!J89</f>
        <v/>
      </c>
      <c r="L1069">
        <f>Item6!K89</f>
        <v/>
      </c>
      <c r="M1069">
        <f>Item6!L89</f>
        <v/>
      </c>
      <c r="N1069">
        <f>Item6!M89</f>
        <v/>
      </c>
      <c r="O1069">
        <f>Item6!N89</f>
        <v/>
      </c>
    </row>
    <row r="1070">
      <c r="A1070" t="inlineStr">
        <is>
          <t>Item6</t>
        </is>
      </c>
      <c r="B1070">
        <f>Item6!A90</f>
        <v/>
      </c>
      <c r="C1070">
        <f>Item6!B90</f>
        <v/>
      </c>
      <c r="D1070">
        <f>Item6!C90</f>
        <v/>
      </c>
      <c r="E1070">
        <f>Item6!D90</f>
        <v/>
      </c>
      <c r="F1070">
        <f>Item6!E90</f>
        <v/>
      </c>
      <c r="G1070">
        <f>Item6!F90</f>
        <v/>
      </c>
      <c r="H1070">
        <f>Item6!G90</f>
        <v/>
      </c>
      <c r="I1070">
        <f>Item6!H90</f>
        <v/>
      </c>
      <c r="J1070">
        <f>Item6!I90</f>
        <v/>
      </c>
      <c r="K1070">
        <f>Item6!J90</f>
        <v/>
      </c>
      <c r="L1070">
        <f>Item6!K90</f>
        <v/>
      </c>
      <c r="M1070">
        <f>Item6!L90</f>
        <v/>
      </c>
      <c r="N1070">
        <f>Item6!M90</f>
        <v/>
      </c>
      <c r="O1070">
        <f>Item6!N90</f>
        <v/>
      </c>
    </row>
    <row r="1071">
      <c r="A1071" t="inlineStr">
        <is>
          <t>Item6</t>
        </is>
      </c>
      <c r="B1071">
        <f>Item6!A91</f>
        <v/>
      </c>
      <c r="C1071">
        <f>Item6!B91</f>
        <v/>
      </c>
      <c r="D1071">
        <f>Item6!C91</f>
        <v/>
      </c>
      <c r="E1071">
        <f>Item6!D91</f>
        <v/>
      </c>
      <c r="F1071">
        <f>Item6!E91</f>
        <v/>
      </c>
      <c r="G1071">
        <f>Item6!F91</f>
        <v/>
      </c>
      <c r="H1071">
        <f>Item6!G91</f>
        <v/>
      </c>
      <c r="I1071">
        <f>Item6!H91</f>
        <v/>
      </c>
      <c r="J1071">
        <f>Item6!I91</f>
        <v/>
      </c>
      <c r="K1071">
        <f>Item6!J91</f>
        <v/>
      </c>
      <c r="L1071">
        <f>Item6!K91</f>
        <v/>
      </c>
      <c r="M1071">
        <f>Item6!L91</f>
        <v/>
      </c>
      <c r="N1071">
        <f>Item6!M91</f>
        <v/>
      </c>
      <c r="O1071">
        <f>Item6!N91</f>
        <v/>
      </c>
    </row>
    <row r="1072">
      <c r="A1072" t="inlineStr">
        <is>
          <t>Item6</t>
        </is>
      </c>
      <c r="B1072">
        <f>Item6!A92</f>
        <v/>
      </c>
      <c r="C1072">
        <f>Item6!B92</f>
        <v/>
      </c>
      <c r="D1072">
        <f>Item6!C92</f>
        <v/>
      </c>
      <c r="E1072">
        <f>Item6!D92</f>
        <v/>
      </c>
      <c r="F1072">
        <f>Item6!E92</f>
        <v/>
      </c>
      <c r="G1072">
        <f>Item6!F92</f>
        <v/>
      </c>
      <c r="H1072">
        <f>Item6!G92</f>
        <v/>
      </c>
      <c r="I1072">
        <f>Item6!H92</f>
        <v/>
      </c>
      <c r="J1072">
        <f>Item6!I92</f>
        <v/>
      </c>
      <c r="K1072">
        <f>Item6!J92</f>
        <v/>
      </c>
      <c r="L1072">
        <f>Item6!K92</f>
        <v/>
      </c>
      <c r="M1072">
        <f>Item6!L92</f>
        <v/>
      </c>
      <c r="N1072">
        <f>Item6!M92</f>
        <v/>
      </c>
      <c r="O1072">
        <f>Item6!N92</f>
        <v/>
      </c>
    </row>
    <row r="1073">
      <c r="A1073" t="inlineStr">
        <is>
          <t>Item6</t>
        </is>
      </c>
      <c r="B1073">
        <f>Item6!A93</f>
        <v/>
      </c>
      <c r="C1073">
        <f>Item6!B93</f>
        <v/>
      </c>
      <c r="D1073">
        <f>Item6!C93</f>
        <v/>
      </c>
      <c r="E1073">
        <f>Item6!D93</f>
        <v/>
      </c>
      <c r="F1073">
        <f>Item6!E93</f>
        <v/>
      </c>
      <c r="G1073">
        <f>Item6!F93</f>
        <v/>
      </c>
      <c r="H1073">
        <f>Item6!G93</f>
        <v/>
      </c>
      <c r="I1073">
        <f>Item6!H93</f>
        <v/>
      </c>
      <c r="J1073">
        <f>Item6!I93</f>
        <v/>
      </c>
      <c r="K1073">
        <f>Item6!J93</f>
        <v/>
      </c>
      <c r="L1073">
        <f>Item6!K93</f>
        <v/>
      </c>
      <c r="M1073">
        <f>Item6!L93</f>
        <v/>
      </c>
      <c r="N1073">
        <f>Item6!M93</f>
        <v/>
      </c>
      <c r="O1073">
        <f>Item6!N93</f>
        <v/>
      </c>
    </row>
    <row r="1074">
      <c r="A1074" t="inlineStr">
        <is>
          <t>Item6</t>
        </is>
      </c>
      <c r="B1074">
        <f>Item6!A94</f>
        <v/>
      </c>
      <c r="C1074">
        <f>Item6!B94</f>
        <v/>
      </c>
      <c r="D1074">
        <f>Item6!C94</f>
        <v/>
      </c>
      <c r="E1074">
        <f>Item6!D94</f>
        <v/>
      </c>
      <c r="F1074">
        <f>Item6!E94</f>
        <v/>
      </c>
      <c r="G1074">
        <f>Item6!F94</f>
        <v/>
      </c>
      <c r="H1074">
        <f>Item6!G94</f>
        <v/>
      </c>
      <c r="I1074">
        <f>Item6!H94</f>
        <v/>
      </c>
      <c r="J1074">
        <f>Item6!I94</f>
        <v/>
      </c>
      <c r="K1074">
        <f>Item6!J94</f>
        <v/>
      </c>
      <c r="L1074">
        <f>Item6!K94</f>
        <v/>
      </c>
      <c r="M1074">
        <f>Item6!L94</f>
        <v/>
      </c>
      <c r="N1074">
        <f>Item6!M94</f>
        <v/>
      </c>
      <c r="O1074">
        <f>Item6!N94</f>
        <v/>
      </c>
    </row>
    <row r="1075">
      <c r="A1075" t="inlineStr">
        <is>
          <t>Item6</t>
        </is>
      </c>
      <c r="B1075">
        <f>Item6!A95</f>
        <v/>
      </c>
      <c r="C1075">
        <f>Item6!B95</f>
        <v/>
      </c>
      <c r="D1075">
        <f>Item6!C95</f>
        <v/>
      </c>
      <c r="E1075">
        <f>Item6!D95</f>
        <v/>
      </c>
      <c r="F1075">
        <f>Item6!E95</f>
        <v/>
      </c>
      <c r="G1075">
        <f>Item6!F95</f>
        <v/>
      </c>
      <c r="H1075">
        <f>Item6!G95</f>
        <v/>
      </c>
      <c r="I1075">
        <f>Item6!H95</f>
        <v/>
      </c>
      <c r="J1075">
        <f>Item6!I95</f>
        <v/>
      </c>
      <c r="K1075">
        <f>Item6!J95</f>
        <v/>
      </c>
      <c r="L1075">
        <f>Item6!K95</f>
        <v/>
      </c>
      <c r="M1075">
        <f>Item6!L95</f>
        <v/>
      </c>
      <c r="N1075">
        <f>Item6!M95</f>
        <v/>
      </c>
      <c r="O1075">
        <f>Item6!N95</f>
        <v/>
      </c>
    </row>
    <row r="1076">
      <c r="A1076" t="inlineStr">
        <is>
          <t>Item6</t>
        </is>
      </c>
      <c r="B1076">
        <f>Item6!A96</f>
        <v/>
      </c>
      <c r="C1076">
        <f>Item6!B96</f>
        <v/>
      </c>
      <c r="D1076">
        <f>Item6!C96</f>
        <v/>
      </c>
      <c r="E1076">
        <f>Item6!D96</f>
        <v/>
      </c>
      <c r="F1076">
        <f>Item6!E96</f>
        <v/>
      </c>
      <c r="G1076">
        <f>Item6!F96</f>
        <v/>
      </c>
      <c r="H1076">
        <f>Item6!G96</f>
        <v/>
      </c>
      <c r="I1076">
        <f>Item6!H96</f>
        <v/>
      </c>
      <c r="J1076">
        <f>Item6!I96</f>
        <v/>
      </c>
      <c r="K1076">
        <f>Item6!J96</f>
        <v/>
      </c>
      <c r="L1076">
        <f>Item6!K96</f>
        <v/>
      </c>
      <c r="M1076">
        <f>Item6!L96</f>
        <v/>
      </c>
      <c r="N1076">
        <f>Item6!M96</f>
        <v/>
      </c>
      <c r="O1076">
        <f>Item6!N96</f>
        <v/>
      </c>
    </row>
    <row r="1077">
      <c r="A1077" t="inlineStr">
        <is>
          <t>Item6</t>
        </is>
      </c>
      <c r="B1077">
        <f>Item6!A97</f>
        <v/>
      </c>
      <c r="C1077">
        <f>Item6!B97</f>
        <v/>
      </c>
      <c r="D1077">
        <f>Item6!C97</f>
        <v/>
      </c>
      <c r="E1077">
        <f>Item6!D97</f>
        <v/>
      </c>
      <c r="F1077">
        <f>Item6!E97</f>
        <v/>
      </c>
      <c r="G1077">
        <f>Item6!F97</f>
        <v/>
      </c>
      <c r="H1077">
        <f>Item6!G97</f>
        <v/>
      </c>
      <c r="I1077">
        <f>Item6!H97</f>
        <v/>
      </c>
      <c r="J1077">
        <f>Item6!I97</f>
        <v/>
      </c>
      <c r="K1077">
        <f>Item6!J97</f>
        <v/>
      </c>
      <c r="L1077">
        <f>Item6!K97</f>
        <v/>
      </c>
      <c r="M1077">
        <f>Item6!L97</f>
        <v/>
      </c>
      <c r="N1077">
        <f>Item6!M97</f>
        <v/>
      </c>
      <c r="O1077">
        <f>Item6!N97</f>
        <v/>
      </c>
    </row>
    <row r="1078">
      <c r="A1078" t="inlineStr">
        <is>
          <t>Item6</t>
        </is>
      </c>
      <c r="B1078">
        <f>Item6!A98</f>
        <v/>
      </c>
      <c r="C1078">
        <f>Item6!B98</f>
        <v/>
      </c>
      <c r="D1078">
        <f>Item6!C98</f>
        <v/>
      </c>
      <c r="E1078">
        <f>Item6!D98</f>
        <v/>
      </c>
      <c r="F1078">
        <f>Item6!E98</f>
        <v/>
      </c>
      <c r="G1078">
        <f>Item6!F98</f>
        <v/>
      </c>
      <c r="H1078">
        <f>Item6!G98</f>
        <v/>
      </c>
      <c r="I1078">
        <f>Item6!H98</f>
        <v/>
      </c>
      <c r="J1078">
        <f>Item6!I98</f>
        <v/>
      </c>
      <c r="K1078">
        <f>Item6!J98</f>
        <v/>
      </c>
      <c r="L1078">
        <f>Item6!K98</f>
        <v/>
      </c>
      <c r="M1078">
        <f>Item6!L98</f>
        <v/>
      </c>
      <c r="N1078">
        <f>Item6!M98</f>
        <v/>
      </c>
      <c r="O1078">
        <f>Item6!N98</f>
        <v/>
      </c>
    </row>
    <row r="1079">
      <c r="A1079" t="inlineStr">
        <is>
          <t>Item6</t>
        </is>
      </c>
      <c r="B1079">
        <f>Item6!A99</f>
        <v/>
      </c>
      <c r="C1079">
        <f>Item6!B99</f>
        <v/>
      </c>
      <c r="D1079">
        <f>Item6!C99</f>
        <v/>
      </c>
      <c r="E1079">
        <f>Item6!D99</f>
        <v/>
      </c>
      <c r="F1079">
        <f>Item6!E99</f>
        <v/>
      </c>
      <c r="G1079">
        <f>Item6!F99</f>
        <v/>
      </c>
      <c r="H1079">
        <f>Item6!G99</f>
        <v/>
      </c>
      <c r="I1079">
        <f>Item6!H99</f>
        <v/>
      </c>
      <c r="J1079">
        <f>Item6!I99</f>
        <v/>
      </c>
      <c r="K1079">
        <f>Item6!J99</f>
        <v/>
      </c>
      <c r="L1079">
        <f>Item6!K99</f>
        <v/>
      </c>
      <c r="M1079">
        <f>Item6!L99</f>
        <v/>
      </c>
      <c r="N1079">
        <f>Item6!M99</f>
        <v/>
      </c>
      <c r="O1079">
        <f>Item6!N99</f>
        <v/>
      </c>
    </row>
    <row r="1080">
      <c r="A1080" t="inlineStr">
        <is>
          <t>Item6</t>
        </is>
      </c>
      <c r="B1080">
        <f>Item6!A100</f>
        <v/>
      </c>
      <c r="C1080">
        <f>Item6!B100</f>
        <v/>
      </c>
      <c r="D1080">
        <f>Item6!C100</f>
        <v/>
      </c>
      <c r="E1080">
        <f>Item6!D100</f>
        <v/>
      </c>
      <c r="F1080">
        <f>Item6!E100</f>
        <v/>
      </c>
      <c r="G1080">
        <f>Item6!F100</f>
        <v/>
      </c>
      <c r="H1080">
        <f>Item6!G100</f>
        <v/>
      </c>
      <c r="I1080">
        <f>Item6!H100</f>
        <v/>
      </c>
      <c r="J1080">
        <f>Item6!I100</f>
        <v/>
      </c>
      <c r="K1080">
        <f>Item6!J100</f>
        <v/>
      </c>
      <c r="L1080">
        <f>Item6!K100</f>
        <v/>
      </c>
      <c r="M1080">
        <f>Item6!L100</f>
        <v/>
      </c>
      <c r="N1080">
        <f>Item6!M100</f>
        <v/>
      </c>
      <c r="O1080">
        <f>Item6!N100</f>
        <v/>
      </c>
    </row>
    <row r="1081">
      <c r="A1081" t="inlineStr">
        <is>
          <t>Item6</t>
        </is>
      </c>
      <c r="B1081">
        <f>Item6!A101</f>
        <v/>
      </c>
      <c r="C1081">
        <f>Item6!B101</f>
        <v/>
      </c>
      <c r="D1081">
        <f>Item6!C101</f>
        <v/>
      </c>
      <c r="E1081">
        <f>Item6!D101</f>
        <v/>
      </c>
      <c r="F1081">
        <f>Item6!E101</f>
        <v/>
      </c>
      <c r="G1081">
        <f>Item6!F101</f>
        <v/>
      </c>
      <c r="H1081">
        <f>Item6!G101</f>
        <v/>
      </c>
      <c r="I1081">
        <f>Item6!H101</f>
        <v/>
      </c>
      <c r="J1081">
        <f>Item6!I101</f>
        <v/>
      </c>
      <c r="K1081">
        <f>Item6!J101</f>
        <v/>
      </c>
      <c r="L1081">
        <f>Item6!K101</f>
        <v/>
      </c>
      <c r="M1081">
        <f>Item6!L101</f>
        <v/>
      </c>
      <c r="N1081">
        <f>Item6!M101</f>
        <v/>
      </c>
      <c r="O1081">
        <f>Item6!N101</f>
        <v/>
      </c>
    </row>
    <row r="1082">
      <c r="A1082" t="inlineStr">
        <is>
          <t>Item6</t>
        </is>
      </c>
      <c r="B1082">
        <f>Item6!A102</f>
        <v/>
      </c>
      <c r="C1082">
        <f>Item6!B102</f>
        <v/>
      </c>
      <c r="D1082">
        <f>Item6!C102</f>
        <v/>
      </c>
      <c r="E1082">
        <f>Item6!D102</f>
        <v/>
      </c>
      <c r="F1082">
        <f>Item6!E102</f>
        <v/>
      </c>
      <c r="G1082">
        <f>Item6!F102</f>
        <v/>
      </c>
      <c r="H1082">
        <f>Item6!G102</f>
        <v/>
      </c>
      <c r="I1082">
        <f>Item6!H102</f>
        <v/>
      </c>
      <c r="J1082">
        <f>Item6!I102</f>
        <v/>
      </c>
      <c r="K1082">
        <f>Item6!J102</f>
        <v/>
      </c>
      <c r="L1082">
        <f>Item6!K102</f>
        <v/>
      </c>
      <c r="M1082">
        <f>Item6!L102</f>
        <v/>
      </c>
      <c r="N1082">
        <f>Item6!M102</f>
        <v/>
      </c>
      <c r="O1082">
        <f>Item6!N102</f>
        <v/>
      </c>
    </row>
    <row r="1083">
      <c r="A1083" t="inlineStr">
        <is>
          <t>Item6</t>
        </is>
      </c>
      <c r="B1083">
        <f>Item6!A103</f>
        <v/>
      </c>
      <c r="C1083">
        <f>Item6!B103</f>
        <v/>
      </c>
      <c r="D1083">
        <f>Item6!C103</f>
        <v/>
      </c>
      <c r="E1083">
        <f>Item6!D103</f>
        <v/>
      </c>
      <c r="F1083">
        <f>Item6!E103</f>
        <v/>
      </c>
      <c r="G1083">
        <f>Item6!F103</f>
        <v/>
      </c>
      <c r="H1083">
        <f>Item6!G103</f>
        <v/>
      </c>
      <c r="I1083">
        <f>Item6!H103</f>
        <v/>
      </c>
      <c r="J1083">
        <f>Item6!I103</f>
        <v/>
      </c>
      <c r="K1083">
        <f>Item6!J103</f>
        <v/>
      </c>
      <c r="L1083">
        <f>Item6!K103</f>
        <v/>
      </c>
      <c r="M1083">
        <f>Item6!L103</f>
        <v/>
      </c>
      <c r="N1083">
        <f>Item6!M103</f>
        <v/>
      </c>
      <c r="O1083">
        <f>Item6!N103</f>
        <v/>
      </c>
    </row>
    <row r="1084">
      <c r="A1084" t="inlineStr">
        <is>
          <t>Item6</t>
        </is>
      </c>
      <c r="B1084">
        <f>Item6!A104</f>
        <v/>
      </c>
      <c r="C1084">
        <f>Item6!B104</f>
        <v/>
      </c>
      <c r="D1084">
        <f>Item6!C104</f>
        <v/>
      </c>
      <c r="E1084">
        <f>Item6!D104</f>
        <v/>
      </c>
      <c r="F1084">
        <f>Item6!E104</f>
        <v/>
      </c>
      <c r="G1084">
        <f>Item6!F104</f>
        <v/>
      </c>
      <c r="H1084">
        <f>Item6!G104</f>
        <v/>
      </c>
      <c r="I1084">
        <f>Item6!H104</f>
        <v/>
      </c>
      <c r="J1084">
        <f>Item6!I104</f>
        <v/>
      </c>
      <c r="K1084">
        <f>Item6!J104</f>
        <v/>
      </c>
      <c r="L1084">
        <f>Item6!K104</f>
        <v/>
      </c>
      <c r="M1084">
        <f>Item6!L104</f>
        <v/>
      </c>
      <c r="N1084">
        <f>Item6!M104</f>
        <v/>
      </c>
      <c r="O1084">
        <f>Item6!N104</f>
        <v/>
      </c>
    </row>
    <row r="1085">
      <c r="A1085" t="inlineStr">
        <is>
          <t>Item6</t>
        </is>
      </c>
      <c r="B1085">
        <f>Item6!A105</f>
        <v/>
      </c>
      <c r="C1085">
        <f>Item6!B105</f>
        <v/>
      </c>
      <c r="D1085">
        <f>Item6!C105</f>
        <v/>
      </c>
      <c r="E1085">
        <f>Item6!D105</f>
        <v/>
      </c>
      <c r="F1085">
        <f>Item6!E105</f>
        <v/>
      </c>
      <c r="G1085">
        <f>Item6!F105</f>
        <v/>
      </c>
      <c r="H1085">
        <f>Item6!G105</f>
        <v/>
      </c>
      <c r="I1085">
        <f>Item6!H105</f>
        <v/>
      </c>
      <c r="J1085">
        <f>Item6!I105</f>
        <v/>
      </c>
      <c r="K1085">
        <f>Item6!J105</f>
        <v/>
      </c>
      <c r="L1085">
        <f>Item6!K105</f>
        <v/>
      </c>
      <c r="M1085">
        <f>Item6!L105</f>
        <v/>
      </c>
      <c r="N1085">
        <f>Item6!M105</f>
        <v/>
      </c>
      <c r="O1085">
        <f>Item6!N105</f>
        <v/>
      </c>
    </row>
    <row r="1086">
      <c r="A1086" t="inlineStr">
        <is>
          <t>Item6</t>
        </is>
      </c>
      <c r="B1086">
        <f>Item6!A106</f>
        <v/>
      </c>
      <c r="C1086">
        <f>Item6!B106</f>
        <v/>
      </c>
      <c r="D1086">
        <f>Item6!C106</f>
        <v/>
      </c>
      <c r="E1086">
        <f>Item6!D106</f>
        <v/>
      </c>
      <c r="F1086">
        <f>Item6!E106</f>
        <v/>
      </c>
      <c r="G1086">
        <f>Item6!F106</f>
        <v/>
      </c>
      <c r="H1086">
        <f>Item6!G106</f>
        <v/>
      </c>
      <c r="I1086">
        <f>Item6!H106</f>
        <v/>
      </c>
      <c r="J1086">
        <f>Item6!I106</f>
        <v/>
      </c>
      <c r="K1086">
        <f>Item6!J106</f>
        <v/>
      </c>
      <c r="L1086">
        <f>Item6!K106</f>
        <v/>
      </c>
      <c r="M1086">
        <f>Item6!L106</f>
        <v/>
      </c>
      <c r="N1086">
        <f>Item6!M106</f>
        <v/>
      </c>
      <c r="O1086">
        <f>Item6!N106</f>
        <v/>
      </c>
    </row>
    <row r="1087">
      <c r="A1087" t="inlineStr">
        <is>
          <t>Item6</t>
        </is>
      </c>
      <c r="B1087">
        <f>Item6!A107</f>
        <v/>
      </c>
      <c r="C1087">
        <f>Item6!B107</f>
        <v/>
      </c>
      <c r="D1087">
        <f>Item6!C107</f>
        <v/>
      </c>
      <c r="E1087">
        <f>Item6!D107</f>
        <v/>
      </c>
      <c r="F1087">
        <f>Item6!E107</f>
        <v/>
      </c>
      <c r="G1087">
        <f>Item6!F107</f>
        <v/>
      </c>
      <c r="H1087">
        <f>Item6!G107</f>
        <v/>
      </c>
      <c r="I1087">
        <f>Item6!H107</f>
        <v/>
      </c>
      <c r="J1087">
        <f>Item6!I107</f>
        <v/>
      </c>
      <c r="K1087">
        <f>Item6!J107</f>
        <v/>
      </c>
      <c r="L1087">
        <f>Item6!K107</f>
        <v/>
      </c>
      <c r="M1087">
        <f>Item6!L107</f>
        <v/>
      </c>
      <c r="N1087">
        <f>Item6!M107</f>
        <v/>
      </c>
      <c r="O1087">
        <f>Item6!N107</f>
        <v/>
      </c>
    </row>
    <row r="1088">
      <c r="A1088" t="inlineStr">
        <is>
          <t>Item6</t>
        </is>
      </c>
      <c r="B1088">
        <f>Item6!A108</f>
        <v/>
      </c>
      <c r="C1088">
        <f>Item6!B108</f>
        <v/>
      </c>
      <c r="D1088">
        <f>Item6!C108</f>
        <v/>
      </c>
      <c r="E1088">
        <f>Item6!D108</f>
        <v/>
      </c>
      <c r="F1088">
        <f>Item6!E108</f>
        <v/>
      </c>
      <c r="G1088">
        <f>Item6!F108</f>
        <v/>
      </c>
      <c r="H1088">
        <f>Item6!G108</f>
        <v/>
      </c>
      <c r="I1088">
        <f>Item6!H108</f>
        <v/>
      </c>
      <c r="J1088">
        <f>Item6!I108</f>
        <v/>
      </c>
      <c r="K1088">
        <f>Item6!J108</f>
        <v/>
      </c>
      <c r="L1088">
        <f>Item6!K108</f>
        <v/>
      </c>
      <c r="M1088">
        <f>Item6!L108</f>
        <v/>
      </c>
      <c r="N1088">
        <f>Item6!M108</f>
        <v/>
      </c>
      <c r="O1088">
        <f>Item6!N108</f>
        <v/>
      </c>
    </row>
    <row r="1089">
      <c r="A1089" t="inlineStr">
        <is>
          <t>Item6</t>
        </is>
      </c>
      <c r="B1089">
        <f>Item6!A109</f>
        <v/>
      </c>
      <c r="C1089">
        <f>Item6!B109</f>
        <v/>
      </c>
      <c r="D1089">
        <f>Item6!C109</f>
        <v/>
      </c>
      <c r="E1089">
        <f>Item6!D109</f>
        <v/>
      </c>
      <c r="F1089">
        <f>Item6!E109</f>
        <v/>
      </c>
      <c r="G1089">
        <f>Item6!F109</f>
        <v/>
      </c>
      <c r="H1089">
        <f>Item6!G109</f>
        <v/>
      </c>
      <c r="I1089">
        <f>Item6!H109</f>
        <v/>
      </c>
      <c r="J1089">
        <f>Item6!I109</f>
        <v/>
      </c>
      <c r="K1089">
        <f>Item6!J109</f>
        <v/>
      </c>
      <c r="L1089">
        <f>Item6!K109</f>
        <v/>
      </c>
      <c r="M1089">
        <f>Item6!L109</f>
        <v/>
      </c>
      <c r="N1089">
        <f>Item6!M109</f>
        <v/>
      </c>
      <c r="O1089">
        <f>Item6!N109</f>
        <v/>
      </c>
    </row>
    <row r="1090">
      <c r="A1090" t="inlineStr">
        <is>
          <t>Item6</t>
        </is>
      </c>
      <c r="B1090">
        <f>Item6!A110</f>
        <v/>
      </c>
      <c r="C1090">
        <f>Item6!B110</f>
        <v/>
      </c>
      <c r="D1090">
        <f>Item6!C110</f>
        <v/>
      </c>
      <c r="E1090">
        <f>Item6!D110</f>
        <v/>
      </c>
      <c r="F1090">
        <f>Item6!E110</f>
        <v/>
      </c>
      <c r="G1090">
        <f>Item6!F110</f>
        <v/>
      </c>
      <c r="H1090">
        <f>Item6!G110</f>
        <v/>
      </c>
      <c r="I1090">
        <f>Item6!H110</f>
        <v/>
      </c>
      <c r="J1090">
        <f>Item6!I110</f>
        <v/>
      </c>
      <c r="K1090">
        <f>Item6!J110</f>
        <v/>
      </c>
      <c r="L1090">
        <f>Item6!K110</f>
        <v/>
      </c>
      <c r="M1090">
        <f>Item6!L110</f>
        <v/>
      </c>
      <c r="N1090">
        <f>Item6!M110</f>
        <v/>
      </c>
      <c r="O1090">
        <f>Item6!N110</f>
        <v/>
      </c>
    </row>
    <row r="1091">
      <c r="A1091" t="inlineStr">
        <is>
          <t>Item6</t>
        </is>
      </c>
      <c r="B1091">
        <f>Item6!A111</f>
        <v/>
      </c>
      <c r="C1091">
        <f>Item6!B111</f>
        <v/>
      </c>
      <c r="D1091">
        <f>Item6!C111</f>
        <v/>
      </c>
      <c r="E1091">
        <f>Item6!D111</f>
        <v/>
      </c>
      <c r="F1091">
        <f>Item6!E111</f>
        <v/>
      </c>
      <c r="G1091">
        <f>Item6!F111</f>
        <v/>
      </c>
      <c r="H1091">
        <f>Item6!G111</f>
        <v/>
      </c>
      <c r="I1091">
        <f>Item6!H111</f>
        <v/>
      </c>
      <c r="J1091">
        <f>Item6!I111</f>
        <v/>
      </c>
      <c r="K1091">
        <f>Item6!J111</f>
        <v/>
      </c>
      <c r="L1091">
        <f>Item6!K111</f>
        <v/>
      </c>
      <c r="M1091">
        <f>Item6!L111</f>
        <v/>
      </c>
      <c r="N1091">
        <f>Item6!M111</f>
        <v/>
      </c>
      <c r="O1091">
        <f>Item6!N111</f>
        <v/>
      </c>
    </row>
    <row r="1092">
      <c r="A1092" t="inlineStr">
        <is>
          <t>Item6</t>
        </is>
      </c>
      <c r="B1092">
        <f>Item6!A112</f>
        <v/>
      </c>
      <c r="C1092">
        <f>Item6!B112</f>
        <v/>
      </c>
      <c r="D1092">
        <f>Item6!C112</f>
        <v/>
      </c>
      <c r="E1092">
        <f>Item6!D112</f>
        <v/>
      </c>
      <c r="F1092">
        <f>Item6!E112</f>
        <v/>
      </c>
      <c r="G1092">
        <f>Item6!F112</f>
        <v/>
      </c>
      <c r="H1092">
        <f>Item6!G112</f>
        <v/>
      </c>
      <c r="I1092">
        <f>Item6!H112</f>
        <v/>
      </c>
      <c r="J1092">
        <f>Item6!I112</f>
        <v/>
      </c>
      <c r="K1092">
        <f>Item6!J112</f>
        <v/>
      </c>
      <c r="L1092">
        <f>Item6!K112</f>
        <v/>
      </c>
      <c r="M1092">
        <f>Item6!L112</f>
        <v/>
      </c>
      <c r="N1092">
        <f>Item6!M112</f>
        <v/>
      </c>
      <c r="O1092">
        <f>Item6!N112</f>
        <v/>
      </c>
    </row>
    <row r="1093">
      <c r="A1093" t="inlineStr">
        <is>
          <t>Item6</t>
        </is>
      </c>
      <c r="B1093">
        <f>Item6!A113</f>
        <v/>
      </c>
      <c r="C1093">
        <f>Item6!B113</f>
        <v/>
      </c>
      <c r="D1093">
        <f>Item6!C113</f>
        <v/>
      </c>
      <c r="E1093">
        <f>Item6!D113</f>
        <v/>
      </c>
      <c r="F1093">
        <f>Item6!E113</f>
        <v/>
      </c>
      <c r="G1093">
        <f>Item6!F113</f>
        <v/>
      </c>
      <c r="H1093">
        <f>Item6!G113</f>
        <v/>
      </c>
      <c r="I1093">
        <f>Item6!H113</f>
        <v/>
      </c>
      <c r="J1093">
        <f>Item6!I113</f>
        <v/>
      </c>
      <c r="K1093">
        <f>Item6!J113</f>
        <v/>
      </c>
      <c r="L1093">
        <f>Item6!K113</f>
        <v/>
      </c>
      <c r="M1093">
        <f>Item6!L113</f>
        <v/>
      </c>
      <c r="N1093">
        <f>Item6!M113</f>
        <v/>
      </c>
      <c r="O1093">
        <f>Item6!N113</f>
        <v/>
      </c>
    </row>
    <row r="1094">
      <c r="A1094" t="inlineStr">
        <is>
          <t>Item6</t>
        </is>
      </c>
      <c r="B1094">
        <f>Item6!A114</f>
        <v/>
      </c>
      <c r="C1094">
        <f>Item6!B114</f>
        <v/>
      </c>
      <c r="D1094">
        <f>Item6!C114</f>
        <v/>
      </c>
      <c r="E1094">
        <f>Item6!D114</f>
        <v/>
      </c>
      <c r="F1094">
        <f>Item6!E114</f>
        <v/>
      </c>
      <c r="G1094">
        <f>Item6!F114</f>
        <v/>
      </c>
      <c r="H1094">
        <f>Item6!G114</f>
        <v/>
      </c>
      <c r="I1094">
        <f>Item6!H114</f>
        <v/>
      </c>
      <c r="J1094">
        <f>Item6!I114</f>
        <v/>
      </c>
      <c r="K1094">
        <f>Item6!J114</f>
        <v/>
      </c>
      <c r="L1094">
        <f>Item6!K114</f>
        <v/>
      </c>
      <c r="M1094">
        <f>Item6!L114</f>
        <v/>
      </c>
      <c r="N1094">
        <f>Item6!M114</f>
        <v/>
      </c>
      <c r="O1094">
        <f>Item6!N114</f>
        <v/>
      </c>
    </row>
    <row r="1095">
      <c r="A1095" t="inlineStr">
        <is>
          <t>Item6</t>
        </is>
      </c>
      <c r="B1095">
        <f>Item6!A115</f>
        <v/>
      </c>
      <c r="C1095">
        <f>Item6!B115</f>
        <v/>
      </c>
      <c r="D1095">
        <f>Item6!C115</f>
        <v/>
      </c>
      <c r="E1095">
        <f>Item6!D115</f>
        <v/>
      </c>
      <c r="F1095">
        <f>Item6!E115</f>
        <v/>
      </c>
      <c r="G1095">
        <f>Item6!F115</f>
        <v/>
      </c>
      <c r="H1095">
        <f>Item6!G115</f>
        <v/>
      </c>
      <c r="I1095">
        <f>Item6!H115</f>
        <v/>
      </c>
      <c r="J1095">
        <f>Item6!I115</f>
        <v/>
      </c>
      <c r="K1095">
        <f>Item6!J115</f>
        <v/>
      </c>
      <c r="L1095">
        <f>Item6!K115</f>
        <v/>
      </c>
      <c r="M1095">
        <f>Item6!L115</f>
        <v/>
      </c>
      <c r="N1095">
        <f>Item6!M115</f>
        <v/>
      </c>
      <c r="O1095">
        <f>Item6!N115</f>
        <v/>
      </c>
    </row>
    <row r="1096">
      <c r="A1096" t="inlineStr">
        <is>
          <t>Item6</t>
        </is>
      </c>
      <c r="B1096">
        <f>Item6!A116</f>
        <v/>
      </c>
      <c r="C1096">
        <f>Item6!B116</f>
        <v/>
      </c>
      <c r="D1096">
        <f>Item6!C116</f>
        <v/>
      </c>
      <c r="E1096">
        <f>Item6!D116</f>
        <v/>
      </c>
      <c r="F1096">
        <f>Item6!E116</f>
        <v/>
      </c>
      <c r="G1096">
        <f>Item6!F116</f>
        <v/>
      </c>
      <c r="H1096">
        <f>Item6!G116</f>
        <v/>
      </c>
      <c r="I1096">
        <f>Item6!H116</f>
        <v/>
      </c>
      <c r="J1096">
        <f>Item6!I116</f>
        <v/>
      </c>
      <c r="K1096">
        <f>Item6!J116</f>
        <v/>
      </c>
      <c r="L1096">
        <f>Item6!K116</f>
        <v/>
      </c>
      <c r="M1096">
        <f>Item6!L116</f>
        <v/>
      </c>
      <c r="N1096">
        <f>Item6!M116</f>
        <v/>
      </c>
      <c r="O1096">
        <f>Item6!N116</f>
        <v/>
      </c>
    </row>
    <row r="1097">
      <c r="A1097" t="inlineStr">
        <is>
          <t>Item6</t>
        </is>
      </c>
      <c r="B1097">
        <f>Item6!A117</f>
        <v/>
      </c>
      <c r="C1097">
        <f>Item6!B117</f>
        <v/>
      </c>
      <c r="D1097">
        <f>Item6!C117</f>
        <v/>
      </c>
      <c r="E1097">
        <f>Item6!D117</f>
        <v/>
      </c>
      <c r="F1097">
        <f>Item6!E117</f>
        <v/>
      </c>
      <c r="G1097">
        <f>Item6!F117</f>
        <v/>
      </c>
      <c r="H1097">
        <f>Item6!G117</f>
        <v/>
      </c>
      <c r="I1097">
        <f>Item6!H117</f>
        <v/>
      </c>
      <c r="J1097">
        <f>Item6!I117</f>
        <v/>
      </c>
      <c r="K1097">
        <f>Item6!J117</f>
        <v/>
      </c>
      <c r="L1097">
        <f>Item6!K117</f>
        <v/>
      </c>
      <c r="M1097">
        <f>Item6!L117</f>
        <v/>
      </c>
      <c r="N1097">
        <f>Item6!M117</f>
        <v/>
      </c>
      <c r="O1097">
        <f>Item6!N117</f>
        <v/>
      </c>
    </row>
    <row r="1098">
      <c r="A1098" t="inlineStr">
        <is>
          <t>Item6</t>
        </is>
      </c>
      <c r="B1098">
        <f>Item6!A118</f>
        <v/>
      </c>
      <c r="C1098">
        <f>Item6!B118</f>
        <v/>
      </c>
      <c r="D1098">
        <f>Item6!C118</f>
        <v/>
      </c>
      <c r="E1098">
        <f>Item6!D118</f>
        <v/>
      </c>
      <c r="F1098">
        <f>Item6!E118</f>
        <v/>
      </c>
      <c r="G1098">
        <f>Item6!F118</f>
        <v/>
      </c>
      <c r="H1098">
        <f>Item6!G118</f>
        <v/>
      </c>
      <c r="I1098">
        <f>Item6!H118</f>
        <v/>
      </c>
      <c r="J1098">
        <f>Item6!I118</f>
        <v/>
      </c>
      <c r="K1098">
        <f>Item6!J118</f>
        <v/>
      </c>
      <c r="L1098">
        <f>Item6!K118</f>
        <v/>
      </c>
      <c r="M1098">
        <f>Item6!L118</f>
        <v/>
      </c>
      <c r="N1098">
        <f>Item6!M118</f>
        <v/>
      </c>
      <c r="O1098">
        <f>Item6!N118</f>
        <v/>
      </c>
    </row>
    <row r="1099">
      <c r="A1099" t="inlineStr">
        <is>
          <t>Item6</t>
        </is>
      </c>
      <c r="B1099">
        <f>Item6!A119</f>
        <v/>
      </c>
      <c r="C1099">
        <f>Item6!B119</f>
        <v/>
      </c>
      <c r="D1099">
        <f>Item6!C119</f>
        <v/>
      </c>
      <c r="E1099">
        <f>Item6!D119</f>
        <v/>
      </c>
      <c r="F1099">
        <f>Item6!E119</f>
        <v/>
      </c>
      <c r="G1099">
        <f>Item6!F119</f>
        <v/>
      </c>
      <c r="H1099">
        <f>Item6!G119</f>
        <v/>
      </c>
      <c r="I1099">
        <f>Item6!H119</f>
        <v/>
      </c>
      <c r="J1099">
        <f>Item6!I119</f>
        <v/>
      </c>
      <c r="K1099">
        <f>Item6!J119</f>
        <v/>
      </c>
      <c r="L1099">
        <f>Item6!K119</f>
        <v/>
      </c>
      <c r="M1099">
        <f>Item6!L119</f>
        <v/>
      </c>
      <c r="N1099">
        <f>Item6!M119</f>
        <v/>
      </c>
      <c r="O1099">
        <f>Item6!N119</f>
        <v/>
      </c>
    </row>
    <row r="1100">
      <c r="A1100" t="inlineStr">
        <is>
          <t>Item6</t>
        </is>
      </c>
      <c r="B1100">
        <f>Item6!A120</f>
        <v/>
      </c>
      <c r="C1100">
        <f>Item6!B120</f>
        <v/>
      </c>
      <c r="D1100">
        <f>Item6!C120</f>
        <v/>
      </c>
      <c r="E1100">
        <f>Item6!D120</f>
        <v/>
      </c>
      <c r="F1100">
        <f>Item6!E120</f>
        <v/>
      </c>
      <c r="G1100">
        <f>Item6!F120</f>
        <v/>
      </c>
      <c r="H1100">
        <f>Item6!G120</f>
        <v/>
      </c>
      <c r="I1100">
        <f>Item6!H120</f>
        <v/>
      </c>
      <c r="J1100">
        <f>Item6!I120</f>
        <v/>
      </c>
      <c r="K1100">
        <f>Item6!J120</f>
        <v/>
      </c>
      <c r="L1100">
        <f>Item6!K120</f>
        <v/>
      </c>
      <c r="M1100">
        <f>Item6!L120</f>
        <v/>
      </c>
      <c r="N1100">
        <f>Item6!M120</f>
        <v/>
      </c>
      <c r="O1100">
        <f>Item6!N120</f>
        <v/>
      </c>
    </row>
    <row r="1101">
      <c r="A1101" t="inlineStr">
        <is>
          <t>Item6</t>
        </is>
      </c>
      <c r="B1101">
        <f>Item6!A121</f>
        <v/>
      </c>
      <c r="C1101">
        <f>Item6!B121</f>
        <v/>
      </c>
      <c r="D1101">
        <f>Item6!C121</f>
        <v/>
      </c>
      <c r="E1101">
        <f>Item6!D121</f>
        <v/>
      </c>
      <c r="F1101">
        <f>Item6!E121</f>
        <v/>
      </c>
      <c r="G1101">
        <f>Item6!F121</f>
        <v/>
      </c>
      <c r="H1101">
        <f>Item6!G121</f>
        <v/>
      </c>
      <c r="I1101">
        <f>Item6!H121</f>
        <v/>
      </c>
      <c r="J1101">
        <f>Item6!I121</f>
        <v/>
      </c>
      <c r="K1101">
        <f>Item6!J121</f>
        <v/>
      </c>
      <c r="L1101">
        <f>Item6!K121</f>
        <v/>
      </c>
      <c r="M1101">
        <f>Item6!L121</f>
        <v/>
      </c>
      <c r="N1101">
        <f>Item6!M121</f>
        <v/>
      </c>
      <c r="O1101">
        <f>Item6!N121</f>
        <v/>
      </c>
    </row>
    <row r="1102">
      <c r="A1102" t="inlineStr">
        <is>
          <t>Item6</t>
        </is>
      </c>
      <c r="B1102">
        <f>Item6!A122</f>
        <v/>
      </c>
      <c r="C1102">
        <f>Item6!B122</f>
        <v/>
      </c>
      <c r="D1102">
        <f>Item6!C122</f>
        <v/>
      </c>
      <c r="E1102">
        <f>Item6!D122</f>
        <v/>
      </c>
      <c r="F1102">
        <f>Item6!E122</f>
        <v/>
      </c>
      <c r="G1102">
        <f>Item6!F122</f>
        <v/>
      </c>
      <c r="H1102">
        <f>Item6!G122</f>
        <v/>
      </c>
      <c r="I1102">
        <f>Item6!H122</f>
        <v/>
      </c>
      <c r="J1102">
        <f>Item6!I122</f>
        <v/>
      </c>
      <c r="K1102">
        <f>Item6!J122</f>
        <v/>
      </c>
      <c r="L1102">
        <f>Item6!K122</f>
        <v/>
      </c>
      <c r="M1102">
        <f>Item6!L122</f>
        <v/>
      </c>
      <c r="N1102">
        <f>Item6!M122</f>
        <v/>
      </c>
      <c r="O1102">
        <f>Item6!N122</f>
        <v/>
      </c>
    </row>
    <row r="1103">
      <c r="A1103" t="inlineStr">
        <is>
          <t>Item6</t>
        </is>
      </c>
      <c r="B1103">
        <f>Item6!A123</f>
        <v/>
      </c>
      <c r="C1103">
        <f>Item6!B123</f>
        <v/>
      </c>
      <c r="D1103">
        <f>Item6!C123</f>
        <v/>
      </c>
      <c r="E1103">
        <f>Item6!D123</f>
        <v/>
      </c>
      <c r="F1103">
        <f>Item6!E123</f>
        <v/>
      </c>
      <c r="G1103">
        <f>Item6!F123</f>
        <v/>
      </c>
      <c r="H1103">
        <f>Item6!G123</f>
        <v/>
      </c>
      <c r="I1103">
        <f>Item6!H123</f>
        <v/>
      </c>
      <c r="J1103">
        <f>Item6!I123</f>
        <v/>
      </c>
      <c r="K1103">
        <f>Item6!J123</f>
        <v/>
      </c>
      <c r="L1103">
        <f>Item6!K123</f>
        <v/>
      </c>
      <c r="M1103">
        <f>Item6!L123</f>
        <v/>
      </c>
      <c r="N1103">
        <f>Item6!M123</f>
        <v/>
      </c>
      <c r="O1103">
        <f>Item6!N123</f>
        <v/>
      </c>
    </row>
    <row r="1104">
      <c r="A1104" t="inlineStr">
        <is>
          <t>Item6</t>
        </is>
      </c>
      <c r="B1104">
        <f>Item6!A124</f>
        <v/>
      </c>
      <c r="C1104">
        <f>Item6!B124</f>
        <v/>
      </c>
      <c r="D1104">
        <f>Item6!C124</f>
        <v/>
      </c>
      <c r="E1104">
        <f>Item6!D124</f>
        <v/>
      </c>
      <c r="F1104">
        <f>Item6!E124</f>
        <v/>
      </c>
      <c r="G1104">
        <f>Item6!F124</f>
        <v/>
      </c>
      <c r="H1104">
        <f>Item6!G124</f>
        <v/>
      </c>
      <c r="I1104">
        <f>Item6!H124</f>
        <v/>
      </c>
      <c r="J1104">
        <f>Item6!I124</f>
        <v/>
      </c>
      <c r="K1104">
        <f>Item6!J124</f>
        <v/>
      </c>
      <c r="L1104">
        <f>Item6!K124</f>
        <v/>
      </c>
      <c r="M1104">
        <f>Item6!L124</f>
        <v/>
      </c>
      <c r="N1104">
        <f>Item6!M124</f>
        <v/>
      </c>
      <c r="O1104">
        <f>Item6!N124</f>
        <v/>
      </c>
    </row>
    <row r="1105">
      <c r="A1105" t="inlineStr">
        <is>
          <t>Item6</t>
        </is>
      </c>
      <c r="B1105">
        <f>Item6!A125</f>
        <v/>
      </c>
      <c r="C1105">
        <f>Item6!B125</f>
        <v/>
      </c>
      <c r="D1105">
        <f>Item6!C125</f>
        <v/>
      </c>
      <c r="E1105">
        <f>Item6!D125</f>
        <v/>
      </c>
      <c r="F1105">
        <f>Item6!E125</f>
        <v/>
      </c>
      <c r="G1105">
        <f>Item6!F125</f>
        <v/>
      </c>
      <c r="H1105">
        <f>Item6!G125</f>
        <v/>
      </c>
      <c r="I1105">
        <f>Item6!H125</f>
        <v/>
      </c>
      <c r="J1105">
        <f>Item6!I125</f>
        <v/>
      </c>
      <c r="K1105">
        <f>Item6!J125</f>
        <v/>
      </c>
      <c r="L1105">
        <f>Item6!K125</f>
        <v/>
      </c>
      <c r="M1105">
        <f>Item6!L125</f>
        <v/>
      </c>
      <c r="N1105">
        <f>Item6!M125</f>
        <v/>
      </c>
      <c r="O1105">
        <f>Item6!N125</f>
        <v/>
      </c>
    </row>
    <row r="1106">
      <c r="A1106" t="inlineStr">
        <is>
          <t>Item6</t>
        </is>
      </c>
      <c r="B1106">
        <f>Item6!A126</f>
        <v/>
      </c>
      <c r="C1106">
        <f>Item6!B126</f>
        <v/>
      </c>
      <c r="D1106">
        <f>Item6!C126</f>
        <v/>
      </c>
      <c r="E1106">
        <f>Item6!D126</f>
        <v/>
      </c>
      <c r="F1106">
        <f>Item6!E126</f>
        <v/>
      </c>
      <c r="G1106">
        <f>Item6!F126</f>
        <v/>
      </c>
      <c r="H1106">
        <f>Item6!G126</f>
        <v/>
      </c>
      <c r="I1106">
        <f>Item6!H126</f>
        <v/>
      </c>
      <c r="J1106">
        <f>Item6!I126</f>
        <v/>
      </c>
      <c r="K1106">
        <f>Item6!J126</f>
        <v/>
      </c>
      <c r="L1106">
        <f>Item6!K126</f>
        <v/>
      </c>
      <c r="M1106">
        <f>Item6!L126</f>
        <v/>
      </c>
      <c r="N1106">
        <f>Item6!M126</f>
        <v/>
      </c>
      <c r="O1106">
        <f>Item6!N126</f>
        <v/>
      </c>
    </row>
    <row r="1107">
      <c r="A1107" t="inlineStr">
        <is>
          <t>Item6</t>
        </is>
      </c>
      <c r="B1107">
        <f>Item6!A127</f>
        <v/>
      </c>
      <c r="C1107">
        <f>Item6!B127</f>
        <v/>
      </c>
      <c r="D1107">
        <f>Item6!C127</f>
        <v/>
      </c>
      <c r="E1107">
        <f>Item6!D127</f>
        <v/>
      </c>
      <c r="F1107">
        <f>Item6!E127</f>
        <v/>
      </c>
      <c r="G1107">
        <f>Item6!F127</f>
        <v/>
      </c>
      <c r="H1107">
        <f>Item6!G127</f>
        <v/>
      </c>
      <c r="I1107">
        <f>Item6!H127</f>
        <v/>
      </c>
      <c r="J1107">
        <f>Item6!I127</f>
        <v/>
      </c>
      <c r="K1107">
        <f>Item6!J127</f>
        <v/>
      </c>
      <c r="L1107">
        <f>Item6!K127</f>
        <v/>
      </c>
      <c r="M1107">
        <f>Item6!L127</f>
        <v/>
      </c>
      <c r="N1107">
        <f>Item6!M127</f>
        <v/>
      </c>
      <c r="O1107">
        <f>Item6!N127</f>
        <v/>
      </c>
    </row>
    <row r="1108">
      <c r="A1108" t="inlineStr">
        <is>
          <t>Item6</t>
        </is>
      </c>
      <c r="B1108">
        <f>Item6!A128</f>
        <v/>
      </c>
      <c r="C1108">
        <f>Item6!B128</f>
        <v/>
      </c>
      <c r="D1108">
        <f>Item6!C128</f>
        <v/>
      </c>
      <c r="E1108">
        <f>Item6!D128</f>
        <v/>
      </c>
      <c r="F1108">
        <f>Item6!E128</f>
        <v/>
      </c>
      <c r="G1108">
        <f>Item6!F128</f>
        <v/>
      </c>
      <c r="H1108">
        <f>Item6!G128</f>
        <v/>
      </c>
      <c r="I1108">
        <f>Item6!H128</f>
        <v/>
      </c>
      <c r="J1108">
        <f>Item6!I128</f>
        <v/>
      </c>
      <c r="K1108">
        <f>Item6!J128</f>
        <v/>
      </c>
      <c r="L1108">
        <f>Item6!K128</f>
        <v/>
      </c>
      <c r="M1108">
        <f>Item6!L128</f>
        <v/>
      </c>
      <c r="N1108">
        <f>Item6!M128</f>
        <v/>
      </c>
      <c r="O1108">
        <f>Item6!N128</f>
        <v/>
      </c>
    </row>
    <row r="1109">
      <c r="A1109" t="inlineStr">
        <is>
          <t>Item6</t>
        </is>
      </c>
      <c r="B1109">
        <f>Item6!A129</f>
        <v/>
      </c>
      <c r="C1109">
        <f>Item6!B129</f>
        <v/>
      </c>
      <c r="D1109">
        <f>Item6!C129</f>
        <v/>
      </c>
      <c r="E1109">
        <f>Item6!D129</f>
        <v/>
      </c>
      <c r="F1109">
        <f>Item6!E129</f>
        <v/>
      </c>
      <c r="G1109">
        <f>Item6!F129</f>
        <v/>
      </c>
      <c r="H1109">
        <f>Item6!G129</f>
        <v/>
      </c>
      <c r="I1109">
        <f>Item6!H129</f>
        <v/>
      </c>
      <c r="J1109">
        <f>Item6!I129</f>
        <v/>
      </c>
      <c r="K1109">
        <f>Item6!J129</f>
        <v/>
      </c>
      <c r="L1109">
        <f>Item6!K129</f>
        <v/>
      </c>
      <c r="M1109">
        <f>Item6!L129</f>
        <v/>
      </c>
      <c r="N1109">
        <f>Item6!M129</f>
        <v/>
      </c>
      <c r="O1109">
        <f>Item6!N129</f>
        <v/>
      </c>
    </row>
    <row r="1110">
      <c r="A1110" t="inlineStr">
        <is>
          <t>Item6</t>
        </is>
      </c>
      <c r="B1110">
        <f>Item6!A130</f>
        <v/>
      </c>
      <c r="C1110">
        <f>Item6!B130</f>
        <v/>
      </c>
      <c r="D1110">
        <f>Item6!C130</f>
        <v/>
      </c>
      <c r="E1110">
        <f>Item6!D130</f>
        <v/>
      </c>
      <c r="F1110">
        <f>Item6!E130</f>
        <v/>
      </c>
      <c r="G1110">
        <f>Item6!F130</f>
        <v/>
      </c>
      <c r="H1110">
        <f>Item6!G130</f>
        <v/>
      </c>
      <c r="I1110">
        <f>Item6!H130</f>
        <v/>
      </c>
      <c r="J1110">
        <f>Item6!I130</f>
        <v/>
      </c>
      <c r="K1110">
        <f>Item6!J130</f>
        <v/>
      </c>
      <c r="L1110">
        <f>Item6!K130</f>
        <v/>
      </c>
      <c r="M1110">
        <f>Item6!L130</f>
        <v/>
      </c>
      <c r="N1110">
        <f>Item6!M130</f>
        <v/>
      </c>
      <c r="O1110">
        <f>Item6!N130</f>
        <v/>
      </c>
    </row>
    <row r="1111">
      <c r="A1111" t="inlineStr">
        <is>
          <t>Item6</t>
        </is>
      </c>
      <c r="B1111">
        <f>Item6!A131</f>
        <v/>
      </c>
      <c r="C1111">
        <f>Item6!B131</f>
        <v/>
      </c>
      <c r="D1111">
        <f>Item6!C131</f>
        <v/>
      </c>
      <c r="E1111">
        <f>Item6!D131</f>
        <v/>
      </c>
      <c r="F1111">
        <f>Item6!E131</f>
        <v/>
      </c>
      <c r="G1111">
        <f>Item6!F131</f>
        <v/>
      </c>
      <c r="H1111">
        <f>Item6!G131</f>
        <v/>
      </c>
      <c r="I1111">
        <f>Item6!H131</f>
        <v/>
      </c>
      <c r="J1111">
        <f>Item6!I131</f>
        <v/>
      </c>
      <c r="K1111">
        <f>Item6!J131</f>
        <v/>
      </c>
      <c r="L1111">
        <f>Item6!K131</f>
        <v/>
      </c>
      <c r="M1111">
        <f>Item6!L131</f>
        <v/>
      </c>
      <c r="N1111">
        <f>Item6!M131</f>
        <v/>
      </c>
      <c r="O1111">
        <f>Item6!N131</f>
        <v/>
      </c>
    </row>
    <row r="1112">
      <c r="A1112" t="inlineStr">
        <is>
          <t>Item6</t>
        </is>
      </c>
      <c r="B1112">
        <f>Item6!A132</f>
        <v/>
      </c>
      <c r="C1112">
        <f>Item6!B132</f>
        <v/>
      </c>
      <c r="D1112">
        <f>Item6!C132</f>
        <v/>
      </c>
      <c r="E1112">
        <f>Item6!D132</f>
        <v/>
      </c>
      <c r="F1112">
        <f>Item6!E132</f>
        <v/>
      </c>
      <c r="G1112">
        <f>Item6!F132</f>
        <v/>
      </c>
      <c r="H1112">
        <f>Item6!G132</f>
        <v/>
      </c>
      <c r="I1112">
        <f>Item6!H132</f>
        <v/>
      </c>
      <c r="J1112">
        <f>Item6!I132</f>
        <v/>
      </c>
      <c r="K1112">
        <f>Item6!J132</f>
        <v/>
      </c>
      <c r="L1112">
        <f>Item6!K132</f>
        <v/>
      </c>
      <c r="M1112">
        <f>Item6!L132</f>
        <v/>
      </c>
      <c r="N1112">
        <f>Item6!M132</f>
        <v/>
      </c>
      <c r="O1112">
        <f>Item6!N132</f>
        <v/>
      </c>
    </row>
    <row r="1113">
      <c r="A1113" t="inlineStr">
        <is>
          <t>Item6</t>
        </is>
      </c>
      <c r="B1113">
        <f>Item6!A133</f>
        <v/>
      </c>
      <c r="C1113">
        <f>Item6!B133</f>
        <v/>
      </c>
      <c r="D1113">
        <f>Item6!C133</f>
        <v/>
      </c>
      <c r="E1113">
        <f>Item6!D133</f>
        <v/>
      </c>
      <c r="F1113">
        <f>Item6!E133</f>
        <v/>
      </c>
      <c r="G1113">
        <f>Item6!F133</f>
        <v/>
      </c>
      <c r="H1113">
        <f>Item6!G133</f>
        <v/>
      </c>
      <c r="I1113">
        <f>Item6!H133</f>
        <v/>
      </c>
      <c r="J1113">
        <f>Item6!I133</f>
        <v/>
      </c>
      <c r="K1113">
        <f>Item6!J133</f>
        <v/>
      </c>
      <c r="L1113">
        <f>Item6!K133</f>
        <v/>
      </c>
      <c r="M1113">
        <f>Item6!L133</f>
        <v/>
      </c>
      <c r="N1113">
        <f>Item6!M133</f>
        <v/>
      </c>
      <c r="O1113">
        <f>Item6!N133</f>
        <v/>
      </c>
    </row>
    <row r="1114">
      <c r="A1114" t="inlineStr">
        <is>
          <t>Item6</t>
        </is>
      </c>
      <c r="B1114">
        <f>Item6!A134</f>
        <v/>
      </c>
      <c r="C1114">
        <f>Item6!B134</f>
        <v/>
      </c>
      <c r="D1114">
        <f>Item6!C134</f>
        <v/>
      </c>
      <c r="E1114">
        <f>Item6!D134</f>
        <v/>
      </c>
      <c r="F1114">
        <f>Item6!E134</f>
        <v/>
      </c>
      <c r="G1114">
        <f>Item6!F134</f>
        <v/>
      </c>
      <c r="H1114">
        <f>Item6!G134</f>
        <v/>
      </c>
      <c r="I1114">
        <f>Item6!H134</f>
        <v/>
      </c>
      <c r="J1114">
        <f>Item6!I134</f>
        <v/>
      </c>
      <c r="K1114">
        <f>Item6!J134</f>
        <v/>
      </c>
      <c r="L1114">
        <f>Item6!K134</f>
        <v/>
      </c>
      <c r="M1114">
        <f>Item6!L134</f>
        <v/>
      </c>
      <c r="N1114">
        <f>Item6!M134</f>
        <v/>
      </c>
      <c r="O1114">
        <f>Item6!N134</f>
        <v/>
      </c>
    </row>
    <row r="1115">
      <c r="A1115" t="inlineStr">
        <is>
          <t>Item6</t>
        </is>
      </c>
      <c r="B1115">
        <f>Item6!A135</f>
        <v/>
      </c>
      <c r="C1115">
        <f>Item6!B135</f>
        <v/>
      </c>
      <c r="D1115">
        <f>Item6!C135</f>
        <v/>
      </c>
      <c r="E1115">
        <f>Item6!D135</f>
        <v/>
      </c>
      <c r="F1115">
        <f>Item6!E135</f>
        <v/>
      </c>
      <c r="G1115">
        <f>Item6!F135</f>
        <v/>
      </c>
      <c r="H1115">
        <f>Item6!G135</f>
        <v/>
      </c>
      <c r="I1115">
        <f>Item6!H135</f>
        <v/>
      </c>
      <c r="J1115">
        <f>Item6!I135</f>
        <v/>
      </c>
      <c r="K1115">
        <f>Item6!J135</f>
        <v/>
      </c>
      <c r="L1115">
        <f>Item6!K135</f>
        <v/>
      </c>
      <c r="M1115">
        <f>Item6!L135</f>
        <v/>
      </c>
      <c r="N1115">
        <f>Item6!M135</f>
        <v/>
      </c>
      <c r="O1115">
        <f>Item6!N135</f>
        <v/>
      </c>
    </row>
    <row r="1116">
      <c r="A1116" t="inlineStr">
        <is>
          <t>Item6</t>
        </is>
      </c>
      <c r="B1116">
        <f>Item6!A136</f>
        <v/>
      </c>
      <c r="C1116">
        <f>Item6!B136</f>
        <v/>
      </c>
      <c r="D1116">
        <f>Item6!C136</f>
        <v/>
      </c>
      <c r="E1116">
        <f>Item6!D136</f>
        <v/>
      </c>
      <c r="F1116">
        <f>Item6!E136</f>
        <v/>
      </c>
      <c r="G1116">
        <f>Item6!F136</f>
        <v/>
      </c>
      <c r="H1116">
        <f>Item6!G136</f>
        <v/>
      </c>
      <c r="I1116">
        <f>Item6!H136</f>
        <v/>
      </c>
      <c r="J1116">
        <f>Item6!I136</f>
        <v/>
      </c>
      <c r="K1116">
        <f>Item6!J136</f>
        <v/>
      </c>
      <c r="L1116">
        <f>Item6!K136</f>
        <v/>
      </c>
      <c r="M1116">
        <f>Item6!L136</f>
        <v/>
      </c>
      <c r="N1116">
        <f>Item6!M136</f>
        <v/>
      </c>
      <c r="O1116">
        <f>Item6!N136</f>
        <v/>
      </c>
    </row>
    <row r="1117">
      <c r="A1117" t="inlineStr">
        <is>
          <t>Item6</t>
        </is>
      </c>
      <c r="B1117">
        <f>Item6!A137</f>
        <v/>
      </c>
      <c r="C1117">
        <f>Item6!B137</f>
        <v/>
      </c>
      <c r="D1117">
        <f>Item6!C137</f>
        <v/>
      </c>
      <c r="E1117">
        <f>Item6!D137</f>
        <v/>
      </c>
      <c r="F1117">
        <f>Item6!E137</f>
        <v/>
      </c>
      <c r="G1117">
        <f>Item6!F137</f>
        <v/>
      </c>
      <c r="H1117">
        <f>Item6!G137</f>
        <v/>
      </c>
      <c r="I1117">
        <f>Item6!H137</f>
        <v/>
      </c>
      <c r="J1117">
        <f>Item6!I137</f>
        <v/>
      </c>
      <c r="K1117">
        <f>Item6!J137</f>
        <v/>
      </c>
      <c r="L1117">
        <f>Item6!K137</f>
        <v/>
      </c>
      <c r="M1117">
        <f>Item6!L137</f>
        <v/>
      </c>
      <c r="N1117">
        <f>Item6!M137</f>
        <v/>
      </c>
      <c r="O1117">
        <f>Item6!N137</f>
        <v/>
      </c>
    </row>
    <row r="1118">
      <c r="A1118" t="inlineStr">
        <is>
          <t>Item6</t>
        </is>
      </c>
      <c r="B1118">
        <f>Item6!A138</f>
        <v/>
      </c>
      <c r="C1118">
        <f>Item6!B138</f>
        <v/>
      </c>
      <c r="D1118">
        <f>Item6!C138</f>
        <v/>
      </c>
      <c r="E1118">
        <f>Item6!D138</f>
        <v/>
      </c>
      <c r="F1118">
        <f>Item6!E138</f>
        <v/>
      </c>
      <c r="G1118">
        <f>Item6!F138</f>
        <v/>
      </c>
      <c r="H1118">
        <f>Item6!G138</f>
        <v/>
      </c>
      <c r="I1118">
        <f>Item6!H138</f>
        <v/>
      </c>
      <c r="J1118">
        <f>Item6!I138</f>
        <v/>
      </c>
      <c r="K1118">
        <f>Item6!J138</f>
        <v/>
      </c>
      <c r="L1118">
        <f>Item6!K138</f>
        <v/>
      </c>
      <c r="M1118">
        <f>Item6!L138</f>
        <v/>
      </c>
      <c r="N1118">
        <f>Item6!M138</f>
        <v/>
      </c>
      <c r="O1118">
        <f>Item6!N138</f>
        <v/>
      </c>
    </row>
    <row r="1119">
      <c r="A1119" t="inlineStr">
        <is>
          <t>Item6</t>
        </is>
      </c>
      <c r="B1119">
        <f>Item6!A139</f>
        <v/>
      </c>
      <c r="C1119">
        <f>Item6!B139</f>
        <v/>
      </c>
      <c r="D1119">
        <f>Item6!C139</f>
        <v/>
      </c>
      <c r="E1119">
        <f>Item6!D139</f>
        <v/>
      </c>
      <c r="F1119">
        <f>Item6!E139</f>
        <v/>
      </c>
      <c r="G1119">
        <f>Item6!F139</f>
        <v/>
      </c>
      <c r="H1119">
        <f>Item6!G139</f>
        <v/>
      </c>
      <c r="I1119">
        <f>Item6!H139</f>
        <v/>
      </c>
      <c r="J1119">
        <f>Item6!I139</f>
        <v/>
      </c>
      <c r="K1119">
        <f>Item6!J139</f>
        <v/>
      </c>
      <c r="L1119">
        <f>Item6!K139</f>
        <v/>
      </c>
      <c r="M1119">
        <f>Item6!L139</f>
        <v/>
      </c>
      <c r="N1119">
        <f>Item6!M139</f>
        <v/>
      </c>
      <c r="O1119">
        <f>Item6!N139</f>
        <v/>
      </c>
    </row>
    <row r="1120">
      <c r="A1120" t="inlineStr">
        <is>
          <t>Item6</t>
        </is>
      </c>
      <c r="B1120">
        <f>Item6!A140</f>
        <v/>
      </c>
      <c r="C1120">
        <f>Item6!B140</f>
        <v/>
      </c>
      <c r="D1120">
        <f>Item6!C140</f>
        <v/>
      </c>
      <c r="E1120">
        <f>Item6!D140</f>
        <v/>
      </c>
      <c r="F1120">
        <f>Item6!E140</f>
        <v/>
      </c>
      <c r="G1120">
        <f>Item6!F140</f>
        <v/>
      </c>
      <c r="H1120">
        <f>Item6!G140</f>
        <v/>
      </c>
      <c r="I1120">
        <f>Item6!H140</f>
        <v/>
      </c>
      <c r="J1120">
        <f>Item6!I140</f>
        <v/>
      </c>
      <c r="K1120">
        <f>Item6!J140</f>
        <v/>
      </c>
      <c r="L1120">
        <f>Item6!K140</f>
        <v/>
      </c>
      <c r="M1120">
        <f>Item6!L140</f>
        <v/>
      </c>
      <c r="N1120">
        <f>Item6!M140</f>
        <v/>
      </c>
      <c r="O1120">
        <f>Item6!N140</f>
        <v/>
      </c>
    </row>
    <row r="1121">
      <c r="A1121" t="inlineStr">
        <is>
          <t>Item6</t>
        </is>
      </c>
      <c r="B1121">
        <f>Item6!A141</f>
        <v/>
      </c>
      <c r="C1121">
        <f>Item6!B141</f>
        <v/>
      </c>
      <c r="D1121">
        <f>Item6!C141</f>
        <v/>
      </c>
      <c r="E1121">
        <f>Item6!D141</f>
        <v/>
      </c>
      <c r="F1121">
        <f>Item6!E141</f>
        <v/>
      </c>
      <c r="G1121">
        <f>Item6!F141</f>
        <v/>
      </c>
      <c r="H1121">
        <f>Item6!G141</f>
        <v/>
      </c>
      <c r="I1121">
        <f>Item6!H141</f>
        <v/>
      </c>
      <c r="J1121">
        <f>Item6!I141</f>
        <v/>
      </c>
      <c r="K1121">
        <f>Item6!J141</f>
        <v/>
      </c>
      <c r="L1121">
        <f>Item6!K141</f>
        <v/>
      </c>
      <c r="M1121">
        <f>Item6!L141</f>
        <v/>
      </c>
      <c r="N1121">
        <f>Item6!M141</f>
        <v/>
      </c>
      <c r="O1121">
        <f>Item6!N141</f>
        <v/>
      </c>
    </row>
    <row r="1122">
      <c r="A1122" t="inlineStr">
        <is>
          <t>Item6</t>
        </is>
      </c>
      <c r="B1122">
        <f>Item6!A142</f>
        <v/>
      </c>
      <c r="C1122">
        <f>Item6!B142</f>
        <v/>
      </c>
      <c r="D1122">
        <f>Item6!C142</f>
        <v/>
      </c>
      <c r="E1122">
        <f>Item6!D142</f>
        <v/>
      </c>
      <c r="F1122">
        <f>Item6!E142</f>
        <v/>
      </c>
      <c r="G1122">
        <f>Item6!F142</f>
        <v/>
      </c>
      <c r="H1122">
        <f>Item6!G142</f>
        <v/>
      </c>
      <c r="I1122">
        <f>Item6!H142</f>
        <v/>
      </c>
      <c r="J1122">
        <f>Item6!I142</f>
        <v/>
      </c>
      <c r="K1122">
        <f>Item6!J142</f>
        <v/>
      </c>
      <c r="L1122">
        <f>Item6!K142</f>
        <v/>
      </c>
      <c r="M1122">
        <f>Item6!L142</f>
        <v/>
      </c>
      <c r="N1122">
        <f>Item6!M142</f>
        <v/>
      </c>
      <c r="O1122">
        <f>Item6!N142</f>
        <v/>
      </c>
    </row>
    <row r="1123">
      <c r="A1123" t="inlineStr">
        <is>
          <t>Item6</t>
        </is>
      </c>
      <c r="B1123">
        <f>Item6!A143</f>
        <v/>
      </c>
      <c r="C1123">
        <f>Item6!B143</f>
        <v/>
      </c>
      <c r="D1123">
        <f>Item6!C143</f>
        <v/>
      </c>
      <c r="E1123">
        <f>Item6!D143</f>
        <v/>
      </c>
      <c r="F1123">
        <f>Item6!E143</f>
        <v/>
      </c>
      <c r="G1123">
        <f>Item6!F143</f>
        <v/>
      </c>
      <c r="H1123">
        <f>Item6!G143</f>
        <v/>
      </c>
      <c r="I1123">
        <f>Item6!H143</f>
        <v/>
      </c>
      <c r="J1123">
        <f>Item6!I143</f>
        <v/>
      </c>
      <c r="K1123">
        <f>Item6!J143</f>
        <v/>
      </c>
      <c r="L1123">
        <f>Item6!K143</f>
        <v/>
      </c>
      <c r="M1123">
        <f>Item6!L143</f>
        <v/>
      </c>
      <c r="N1123">
        <f>Item6!M143</f>
        <v/>
      </c>
      <c r="O1123">
        <f>Item6!N143</f>
        <v/>
      </c>
    </row>
    <row r="1124">
      <c r="A1124" t="inlineStr">
        <is>
          <t>Item6</t>
        </is>
      </c>
      <c r="B1124">
        <f>Item6!A144</f>
        <v/>
      </c>
      <c r="C1124">
        <f>Item6!B144</f>
        <v/>
      </c>
      <c r="D1124">
        <f>Item6!C144</f>
        <v/>
      </c>
      <c r="E1124">
        <f>Item6!D144</f>
        <v/>
      </c>
      <c r="F1124">
        <f>Item6!E144</f>
        <v/>
      </c>
      <c r="G1124">
        <f>Item6!F144</f>
        <v/>
      </c>
      <c r="H1124">
        <f>Item6!G144</f>
        <v/>
      </c>
      <c r="I1124">
        <f>Item6!H144</f>
        <v/>
      </c>
      <c r="J1124">
        <f>Item6!I144</f>
        <v/>
      </c>
      <c r="K1124">
        <f>Item6!J144</f>
        <v/>
      </c>
      <c r="L1124">
        <f>Item6!K144</f>
        <v/>
      </c>
      <c r="M1124">
        <f>Item6!L144</f>
        <v/>
      </c>
      <c r="N1124">
        <f>Item6!M144</f>
        <v/>
      </c>
      <c r="O1124">
        <f>Item6!N144</f>
        <v/>
      </c>
    </row>
    <row r="1125">
      <c r="A1125" t="inlineStr">
        <is>
          <t>Item6</t>
        </is>
      </c>
      <c r="B1125">
        <f>Item6!A145</f>
        <v/>
      </c>
      <c r="C1125">
        <f>Item6!B145</f>
        <v/>
      </c>
      <c r="D1125">
        <f>Item6!C145</f>
        <v/>
      </c>
      <c r="E1125">
        <f>Item6!D145</f>
        <v/>
      </c>
      <c r="F1125">
        <f>Item6!E145</f>
        <v/>
      </c>
      <c r="G1125">
        <f>Item6!F145</f>
        <v/>
      </c>
      <c r="H1125">
        <f>Item6!G145</f>
        <v/>
      </c>
      <c r="I1125">
        <f>Item6!H145</f>
        <v/>
      </c>
      <c r="J1125">
        <f>Item6!I145</f>
        <v/>
      </c>
      <c r="K1125">
        <f>Item6!J145</f>
        <v/>
      </c>
      <c r="L1125">
        <f>Item6!K145</f>
        <v/>
      </c>
      <c r="M1125">
        <f>Item6!L145</f>
        <v/>
      </c>
      <c r="N1125">
        <f>Item6!M145</f>
        <v/>
      </c>
      <c r="O1125">
        <f>Item6!N145</f>
        <v/>
      </c>
    </row>
    <row r="1126">
      <c r="A1126" t="inlineStr">
        <is>
          <t>Item6</t>
        </is>
      </c>
      <c r="B1126">
        <f>Item6!A146</f>
        <v/>
      </c>
      <c r="C1126">
        <f>Item6!B146</f>
        <v/>
      </c>
      <c r="D1126">
        <f>Item6!C146</f>
        <v/>
      </c>
      <c r="E1126">
        <f>Item6!D146</f>
        <v/>
      </c>
      <c r="F1126">
        <f>Item6!E146</f>
        <v/>
      </c>
      <c r="G1126">
        <f>Item6!F146</f>
        <v/>
      </c>
      <c r="H1126">
        <f>Item6!G146</f>
        <v/>
      </c>
      <c r="I1126">
        <f>Item6!H146</f>
        <v/>
      </c>
      <c r="J1126">
        <f>Item6!I146</f>
        <v/>
      </c>
      <c r="K1126">
        <f>Item6!J146</f>
        <v/>
      </c>
      <c r="L1126">
        <f>Item6!K146</f>
        <v/>
      </c>
      <c r="M1126">
        <f>Item6!L146</f>
        <v/>
      </c>
      <c r="N1126">
        <f>Item6!M146</f>
        <v/>
      </c>
      <c r="O1126">
        <f>Item6!N146</f>
        <v/>
      </c>
    </row>
    <row r="1127">
      <c r="A1127" t="inlineStr">
        <is>
          <t>Item6</t>
        </is>
      </c>
      <c r="B1127">
        <f>Item6!A147</f>
        <v/>
      </c>
      <c r="C1127">
        <f>Item6!B147</f>
        <v/>
      </c>
      <c r="D1127">
        <f>Item6!C147</f>
        <v/>
      </c>
      <c r="E1127">
        <f>Item6!D147</f>
        <v/>
      </c>
      <c r="F1127">
        <f>Item6!E147</f>
        <v/>
      </c>
      <c r="G1127">
        <f>Item6!F147</f>
        <v/>
      </c>
      <c r="H1127">
        <f>Item6!G147</f>
        <v/>
      </c>
      <c r="I1127">
        <f>Item6!H147</f>
        <v/>
      </c>
      <c r="J1127">
        <f>Item6!I147</f>
        <v/>
      </c>
      <c r="K1127">
        <f>Item6!J147</f>
        <v/>
      </c>
      <c r="L1127">
        <f>Item6!K147</f>
        <v/>
      </c>
      <c r="M1127">
        <f>Item6!L147</f>
        <v/>
      </c>
      <c r="N1127">
        <f>Item6!M147</f>
        <v/>
      </c>
      <c r="O1127">
        <f>Item6!N147</f>
        <v/>
      </c>
    </row>
    <row r="1128">
      <c r="A1128" t="inlineStr">
        <is>
          <t>Item6</t>
        </is>
      </c>
      <c r="B1128">
        <f>Item6!A148</f>
        <v/>
      </c>
      <c r="C1128">
        <f>Item6!B148</f>
        <v/>
      </c>
      <c r="D1128">
        <f>Item6!C148</f>
        <v/>
      </c>
      <c r="E1128">
        <f>Item6!D148</f>
        <v/>
      </c>
      <c r="F1128">
        <f>Item6!E148</f>
        <v/>
      </c>
      <c r="G1128">
        <f>Item6!F148</f>
        <v/>
      </c>
      <c r="H1128">
        <f>Item6!G148</f>
        <v/>
      </c>
      <c r="I1128">
        <f>Item6!H148</f>
        <v/>
      </c>
      <c r="J1128">
        <f>Item6!I148</f>
        <v/>
      </c>
      <c r="K1128">
        <f>Item6!J148</f>
        <v/>
      </c>
      <c r="L1128">
        <f>Item6!K148</f>
        <v/>
      </c>
      <c r="M1128">
        <f>Item6!L148</f>
        <v/>
      </c>
      <c r="N1128">
        <f>Item6!M148</f>
        <v/>
      </c>
      <c r="O1128">
        <f>Item6!N148</f>
        <v/>
      </c>
    </row>
    <row r="1129">
      <c r="A1129" t="inlineStr">
        <is>
          <t>Item6</t>
        </is>
      </c>
      <c r="B1129">
        <f>Item6!A149</f>
        <v/>
      </c>
      <c r="C1129">
        <f>Item6!B149</f>
        <v/>
      </c>
      <c r="D1129">
        <f>Item6!C149</f>
        <v/>
      </c>
      <c r="E1129">
        <f>Item6!D149</f>
        <v/>
      </c>
      <c r="F1129">
        <f>Item6!E149</f>
        <v/>
      </c>
      <c r="G1129">
        <f>Item6!F149</f>
        <v/>
      </c>
      <c r="H1129">
        <f>Item6!G149</f>
        <v/>
      </c>
      <c r="I1129">
        <f>Item6!H149</f>
        <v/>
      </c>
      <c r="J1129">
        <f>Item6!I149</f>
        <v/>
      </c>
      <c r="K1129">
        <f>Item6!J149</f>
        <v/>
      </c>
      <c r="L1129">
        <f>Item6!K149</f>
        <v/>
      </c>
      <c r="M1129">
        <f>Item6!L149</f>
        <v/>
      </c>
      <c r="N1129">
        <f>Item6!M149</f>
        <v/>
      </c>
      <c r="O1129">
        <f>Item6!N149</f>
        <v/>
      </c>
    </row>
    <row r="1130">
      <c r="A1130" t="inlineStr">
        <is>
          <t>Item6</t>
        </is>
      </c>
      <c r="B1130">
        <f>Item6!A150</f>
        <v/>
      </c>
      <c r="C1130">
        <f>Item6!B150</f>
        <v/>
      </c>
      <c r="D1130">
        <f>Item6!C150</f>
        <v/>
      </c>
      <c r="E1130">
        <f>Item6!D150</f>
        <v/>
      </c>
      <c r="F1130">
        <f>Item6!E150</f>
        <v/>
      </c>
      <c r="G1130">
        <f>Item6!F150</f>
        <v/>
      </c>
      <c r="H1130">
        <f>Item6!G150</f>
        <v/>
      </c>
      <c r="I1130">
        <f>Item6!H150</f>
        <v/>
      </c>
      <c r="J1130">
        <f>Item6!I150</f>
        <v/>
      </c>
      <c r="K1130">
        <f>Item6!J150</f>
        <v/>
      </c>
      <c r="L1130">
        <f>Item6!K150</f>
        <v/>
      </c>
      <c r="M1130">
        <f>Item6!L150</f>
        <v/>
      </c>
      <c r="N1130">
        <f>Item6!M150</f>
        <v/>
      </c>
      <c r="O1130">
        <f>Item6!N150</f>
        <v/>
      </c>
    </row>
    <row r="1131">
      <c r="A1131" t="inlineStr">
        <is>
          <t>Item6</t>
        </is>
      </c>
      <c r="B1131">
        <f>Item6!A151</f>
        <v/>
      </c>
      <c r="C1131">
        <f>Item6!B151</f>
        <v/>
      </c>
      <c r="D1131">
        <f>Item6!C151</f>
        <v/>
      </c>
      <c r="E1131">
        <f>Item6!D151</f>
        <v/>
      </c>
      <c r="F1131">
        <f>Item6!E151</f>
        <v/>
      </c>
      <c r="G1131">
        <f>Item6!F151</f>
        <v/>
      </c>
      <c r="H1131">
        <f>Item6!G151</f>
        <v/>
      </c>
      <c r="I1131">
        <f>Item6!H151</f>
        <v/>
      </c>
      <c r="J1131">
        <f>Item6!I151</f>
        <v/>
      </c>
      <c r="K1131">
        <f>Item6!J151</f>
        <v/>
      </c>
      <c r="L1131">
        <f>Item6!K151</f>
        <v/>
      </c>
      <c r="M1131">
        <f>Item6!L151</f>
        <v/>
      </c>
      <c r="N1131">
        <f>Item6!M151</f>
        <v/>
      </c>
      <c r="O1131">
        <f>Item6!N151</f>
        <v/>
      </c>
    </row>
    <row r="1132">
      <c r="A1132" t="inlineStr">
        <is>
          <t>Item6</t>
        </is>
      </c>
      <c r="B1132">
        <f>Item6!A152</f>
        <v/>
      </c>
      <c r="C1132">
        <f>Item6!B152</f>
        <v/>
      </c>
      <c r="D1132">
        <f>Item6!C152</f>
        <v/>
      </c>
      <c r="E1132">
        <f>Item6!D152</f>
        <v/>
      </c>
      <c r="F1132">
        <f>Item6!E152</f>
        <v/>
      </c>
      <c r="G1132">
        <f>Item6!F152</f>
        <v/>
      </c>
      <c r="H1132">
        <f>Item6!G152</f>
        <v/>
      </c>
      <c r="I1132">
        <f>Item6!H152</f>
        <v/>
      </c>
      <c r="J1132">
        <f>Item6!I152</f>
        <v/>
      </c>
      <c r="K1132">
        <f>Item6!J152</f>
        <v/>
      </c>
      <c r="L1132">
        <f>Item6!K152</f>
        <v/>
      </c>
      <c r="M1132">
        <f>Item6!L152</f>
        <v/>
      </c>
      <c r="N1132">
        <f>Item6!M152</f>
        <v/>
      </c>
      <c r="O1132">
        <f>Item6!N152</f>
        <v/>
      </c>
    </row>
    <row r="1133">
      <c r="A1133" t="inlineStr">
        <is>
          <t>Item6</t>
        </is>
      </c>
      <c r="B1133">
        <f>Item6!A153</f>
        <v/>
      </c>
      <c r="C1133">
        <f>Item6!B153</f>
        <v/>
      </c>
      <c r="D1133">
        <f>Item6!C153</f>
        <v/>
      </c>
      <c r="E1133">
        <f>Item6!D153</f>
        <v/>
      </c>
      <c r="F1133">
        <f>Item6!E153</f>
        <v/>
      </c>
      <c r="G1133">
        <f>Item6!F153</f>
        <v/>
      </c>
      <c r="H1133">
        <f>Item6!G153</f>
        <v/>
      </c>
      <c r="I1133">
        <f>Item6!H153</f>
        <v/>
      </c>
      <c r="J1133">
        <f>Item6!I153</f>
        <v/>
      </c>
      <c r="K1133">
        <f>Item6!J153</f>
        <v/>
      </c>
      <c r="L1133">
        <f>Item6!K153</f>
        <v/>
      </c>
      <c r="M1133">
        <f>Item6!L153</f>
        <v/>
      </c>
      <c r="N1133">
        <f>Item6!M153</f>
        <v/>
      </c>
      <c r="O1133">
        <f>Item6!N153</f>
        <v/>
      </c>
    </row>
    <row r="1134">
      <c r="A1134" t="inlineStr">
        <is>
          <t>Item6</t>
        </is>
      </c>
      <c r="B1134">
        <f>Item6!A154</f>
        <v/>
      </c>
      <c r="C1134">
        <f>Item6!B154</f>
        <v/>
      </c>
      <c r="D1134">
        <f>Item6!C154</f>
        <v/>
      </c>
      <c r="E1134">
        <f>Item6!D154</f>
        <v/>
      </c>
      <c r="F1134">
        <f>Item6!E154</f>
        <v/>
      </c>
      <c r="G1134">
        <f>Item6!F154</f>
        <v/>
      </c>
      <c r="H1134">
        <f>Item6!G154</f>
        <v/>
      </c>
      <c r="I1134">
        <f>Item6!H154</f>
        <v/>
      </c>
      <c r="J1134">
        <f>Item6!I154</f>
        <v/>
      </c>
      <c r="K1134">
        <f>Item6!J154</f>
        <v/>
      </c>
      <c r="L1134">
        <f>Item6!K154</f>
        <v/>
      </c>
      <c r="M1134">
        <f>Item6!L154</f>
        <v/>
      </c>
      <c r="N1134">
        <f>Item6!M154</f>
        <v/>
      </c>
      <c r="O1134">
        <f>Item6!N154</f>
        <v/>
      </c>
    </row>
    <row r="1135">
      <c r="A1135" t="inlineStr">
        <is>
          <t>Item6</t>
        </is>
      </c>
      <c r="B1135">
        <f>Item6!A155</f>
        <v/>
      </c>
      <c r="C1135">
        <f>Item6!B155</f>
        <v/>
      </c>
      <c r="D1135">
        <f>Item6!C155</f>
        <v/>
      </c>
      <c r="E1135">
        <f>Item6!D155</f>
        <v/>
      </c>
      <c r="F1135">
        <f>Item6!E155</f>
        <v/>
      </c>
      <c r="G1135">
        <f>Item6!F155</f>
        <v/>
      </c>
      <c r="H1135">
        <f>Item6!G155</f>
        <v/>
      </c>
      <c r="I1135">
        <f>Item6!H155</f>
        <v/>
      </c>
      <c r="J1135">
        <f>Item6!I155</f>
        <v/>
      </c>
      <c r="K1135">
        <f>Item6!J155</f>
        <v/>
      </c>
      <c r="L1135">
        <f>Item6!K155</f>
        <v/>
      </c>
      <c r="M1135">
        <f>Item6!L155</f>
        <v/>
      </c>
      <c r="N1135">
        <f>Item6!M155</f>
        <v/>
      </c>
      <c r="O1135">
        <f>Item6!N155</f>
        <v/>
      </c>
    </row>
    <row r="1136">
      <c r="A1136" t="inlineStr">
        <is>
          <t>Item6</t>
        </is>
      </c>
      <c r="B1136">
        <f>Item6!A156</f>
        <v/>
      </c>
      <c r="C1136">
        <f>Item6!B156</f>
        <v/>
      </c>
      <c r="D1136">
        <f>Item6!C156</f>
        <v/>
      </c>
      <c r="E1136">
        <f>Item6!D156</f>
        <v/>
      </c>
      <c r="F1136">
        <f>Item6!E156</f>
        <v/>
      </c>
      <c r="G1136">
        <f>Item6!F156</f>
        <v/>
      </c>
      <c r="H1136">
        <f>Item6!G156</f>
        <v/>
      </c>
      <c r="I1136">
        <f>Item6!H156</f>
        <v/>
      </c>
      <c r="J1136">
        <f>Item6!I156</f>
        <v/>
      </c>
      <c r="K1136">
        <f>Item6!J156</f>
        <v/>
      </c>
      <c r="L1136">
        <f>Item6!K156</f>
        <v/>
      </c>
      <c r="M1136">
        <f>Item6!L156</f>
        <v/>
      </c>
      <c r="N1136">
        <f>Item6!M156</f>
        <v/>
      </c>
      <c r="O1136">
        <f>Item6!N156</f>
        <v/>
      </c>
    </row>
    <row r="1137">
      <c r="A1137" t="inlineStr">
        <is>
          <t>Item6</t>
        </is>
      </c>
      <c r="B1137">
        <f>Item6!A157</f>
        <v/>
      </c>
      <c r="C1137">
        <f>Item6!B157</f>
        <v/>
      </c>
      <c r="D1137">
        <f>Item6!C157</f>
        <v/>
      </c>
      <c r="E1137">
        <f>Item6!D157</f>
        <v/>
      </c>
      <c r="F1137">
        <f>Item6!E157</f>
        <v/>
      </c>
      <c r="G1137">
        <f>Item6!F157</f>
        <v/>
      </c>
      <c r="H1137">
        <f>Item6!G157</f>
        <v/>
      </c>
      <c r="I1137">
        <f>Item6!H157</f>
        <v/>
      </c>
      <c r="J1137">
        <f>Item6!I157</f>
        <v/>
      </c>
      <c r="K1137">
        <f>Item6!J157</f>
        <v/>
      </c>
      <c r="L1137">
        <f>Item6!K157</f>
        <v/>
      </c>
      <c r="M1137">
        <f>Item6!L157</f>
        <v/>
      </c>
      <c r="N1137">
        <f>Item6!M157</f>
        <v/>
      </c>
      <c r="O1137">
        <f>Item6!N157</f>
        <v/>
      </c>
    </row>
    <row r="1138">
      <c r="A1138" t="inlineStr">
        <is>
          <t>Item6</t>
        </is>
      </c>
      <c r="B1138">
        <f>Item6!A158</f>
        <v/>
      </c>
      <c r="C1138">
        <f>Item6!B158</f>
        <v/>
      </c>
      <c r="D1138">
        <f>Item6!C158</f>
        <v/>
      </c>
      <c r="E1138">
        <f>Item6!D158</f>
        <v/>
      </c>
      <c r="F1138">
        <f>Item6!E158</f>
        <v/>
      </c>
      <c r="G1138">
        <f>Item6!F158</f>
        <v/>
      </c>
      <c r="H1138">
        <f>Item6!G158</f>
        <v/>
      </c>
      <c r="I1138">
        <f>Item6!H158</f>
        <v/>
      </c>
      <c r="J1138">
        <f>Item6!I158</f>
        <v/>
      </c>
      <c r="K1138">
        <f>Item6!J158</f>
        <v/>
      </c>
      <c r="L1138">
        <f>Item6!K158</f>
        <v/>
      </c>
      <c r="M1138">
        <f>Item6!L158</f>
        <v/>
      </c>
      <c r="N1138">
        <f>Item6!M158</f>
        <v/>
      </c>
      <c r="O1138">
        <f>Item6!N158</f>
        <v/>
      </c>
    </row>
    <row r="1139">
      <c r="A1139" t="inlineStr">
        <is>
          <t>Item6</t>
        </is>
      </c>
      <c r="B1139">
        <f>Item6!A159</f>
        <v/>
      </c>
      <c r="C1139">
        <f>Item6!B159</f>
        <v/>
      </c>
      <c r="D1139">
        <f>Item6!C159</f>
        <v/>
      </c>
      <c r="E1139">
        <f>Item6!D159</f>
        <v/>
      </c>
      <c r="F1139">
        <f>Item6!E159</f>
        <v/>
      </c>
      <c r="G1139">
        <f>Item6!F159</f>
        <v/>
      </c>
      <c r="H1139">
        <f>Item6!G159</f>
        <v/>
      </c>
      <c r="I1139">
        <f>Item6!H159</f>
        <v/>
      </c>
      <c r="J1139">
        <f>Item6!I159</f>
        <v/>
      </c>
      <c r="K1139">
        <f>Item6!J159</f>
        <v/>
      </c>
      <c r="L1139">
        <f>Item6!K159</f>
        <v/>
      </c>
      <c r="M1139">
        <f>Item6!L159</f>
        <v/>
      </c>
      <c r="N1139">
        <f>Item6!M159</f>
        <v/>
      </c>
      <c r="O1139">
        <f>Item6!N159</f>
        <v/>
      </c>
    </row>
    <row r="1140">
      <c r="A1140" t="inlineStr">
        <is>
          <t>Item6</t>
        </is>
      </c>
      <c r="B1140">
        <f>Item6!A160</f>
        <v/>
      </c>
      <c r="C1140">
        <f>Item6!B160</f>
        <v/>
      </c>
      <c r="D1140">
        <f>Item6!C160</f>
        <v/>
      </c>
      <c r="E1140">
        <f>Item6!D160</f>
        <v/>
      </c>
      <c r="F1140">
        <f>Item6!E160</f>
        <v/>
      </c>
      <c r="G1140">
        <f>Item6!F160</f>
        <v/>
      </c>
      <c r="H1140">
        <f>Item6!G160</f>
        <v/>
      </c>
      <c r="I1140">
        <f>Item6!H160</f>
        <v/>
      </c>
      <c r="J1140">
        <f>Item6!I160</f>
        <v/>
      </c>
      <c r="K1140">
        <f>Item6!J160</f>
        <v/>
      </c>
      <c r="L1140">
        <f>Item6!K160</f>
        <v/>
      </c>
      <c r="M1140">
        <f>Item6!L160</f>
        <v/>
      </c>
      <c r="N1140">
        <f>Item6!M160</f>
        <v/>
      </c>
      <c r="O1140">
        <f>Item6!N160</f>
        <v/>
      </c>
    </row>
    <row r="1141">
      <c r="A1141" t="inlineStr">
        <is>
          <t>Item6</t>
        </is>
      </c>
      <c r="B1141">
        <f>Item6!A161</f>
        <v/>
      </c>
      <c r="C1141">
        <f>Item6!B161</f>
        <v/>
      </c>
      <c r="D1141">
        <f>Item6!C161</f>
        <v/>
      </c>
      <c r="E1141">
        <f>Item6!D161</f>
        <v/>
      </c>
      <c r="F1141">
        <f>Item6!E161</f>
        <v/>
      </c>
      <c r="G1141">
        <f>Item6!F161</f>
        <v/>
      </c>
      <c r="H1141">
        <f>Item6!G161</f>
        <v/>
      </c>
      <c r="I1141">
        <f>Item6!H161</f>
        <v/>
      </c>
      <c r="J1141">
        <f>Item6!I161</f>
        <v/>
      </c>
      <c r="K1141">
        <f>Item6!J161</f>
        <v/>
      </c>
      <c r="L1141">
        <f>Item6!K161</f>
        <v/>
      </c>
      <c r="M1141">
        <f>Item6!L161</f>
        <v/>
      </c>
      <c r="N1141">
        <f>Item6!M161</f>
        <v/>
      </c>
      <c r="O1141">
        <f>Item6!N161</f>
        <v/>
      </c>
    </row>
    <row r="1142">
      <c r="A1142" t="inlineStr">
        <is>
          <t>Item6</t>
        </is>
      </c>
      <c r="B1142">
        <f>Item6!A162</f>
        <v/>
      </c>
      <c r="C1142">
        <f>Item6!B162</f>
        <v/>
      </c>
      <c r="D1142">
        <f>Item6!C162</f>
        <v/>
      </c>
      <c r="E1142">
        <f>Item6!D162</f>
        <v/>
      </c>
      <c r="F1142">
        <f>Item6!E162</f>
        <v/>
      </c>
      <c r="G1142">
        <f>Item6!F162</f>
        <v/>
      </c>
      <c r="H1142">
        <f>Item6!G162</f>
        <v/>
      </c>
      <c r="I1142">
        <f>Item6!H162</f>
        <v/>
      </c>
      <c r="J1142">
        <f>Item6!I162</f>
        <v/>
      </c>
      <c r="K1142">
        <f>Item6!J162</f>
        <v/>
      </c>
      <c r="L1142">
        <f>Item6!K162</f>
        <v/>
      </c>
      <c r="M1142">
        <f>Item6!L162</f>
        <v/>
      </c>
      <c r="N1142">
        <f>Item6!M162</f>
        <v/>
      </c>
      <c r="O1142">
        <f>Item6!N162</f>
        <v/>
      </c>
    </row>
    <row r="1143">
      <c r="A1143" t="inlineStr">
        <is>
          <t>Item6</t>
        </is>
      </c>
      <c r="B1143">
        <f>Item6!A163</f>
        <v/>
      </c>
      <c r="C1143">
        <f>Item6!B163</f>
        <v/>
      </c>
      <c r="D1143">
        <f>Item6!C163</f>
        <v/>
      </c>
      <c r="E1143">
        <f>Item6!D163</f>
        <v/>
      </c>
      <c r="F1143">
        <f>Item6!E163</f>
        <v/>
      </c>
      <c r="G1143">
        <f>Item6!F163</f>
        <v/>
      </c>
      <c r="H1143">
        <f>Item6!G163</f>
        <v/>
      </c>
      <c r="I1143">
        <f>Item6!H163</f>
        <v/>
      </c>
      <c r="J1143">
        <f>Item6!I163</f>
        <v/>
      </c>
      <c r="K1143">
        <f>Item6!J163</f>
        <v/>
      </c>
      <c r="L1143">
        <f>Item6!K163</f>
        <v/>
      </c>
      <c r="M1143">
        <f>Item6!L163</f>
        <v/>
      </c>
      <c r="N1143">
        <f>Item6!M163</f>
        <v/>
      </c>
      <c r="O1143">
        <f>Item6!N163</f>
        <v/>
      </c>
    </row>
    <row r="1144">
      <c r="A1144" t="inlineStr">
        <is>
          <t>Item6</t>
        </is>
      </c>
      <c r="B1144">
        <f>Item6!A164</f>
        <v/>
      </c>
      <c r="C1144">
        <f>Item6!B164</f>
        <v/>
      </c>
      <c r="D1144">
        <f>Item6!C164</f>
        <v/>
      </c>
      <c r="E1144">
        <f>Item6!D164</f>
        <v/>
      </c>
      <c r="F1144">
        <f>Item6!E164</f>
        <v/>
      </c>
      <c r="G1144">
        <f>Item6!F164</f>
        <v/>
      </c>
      <c r="H1144">
        <f>Item6!G164</f>
        <v/>
      </c>
      <c r="I1144">
        <f>Item6!H164</f>
        <v/>
      </c>
      <c r="J1144">
        <f>Item6!I164</f>
        <v/>
      </c>
      <c r="K1144">
        <f>Item6!J164</f>
        <v/>
      </c>
      <c r="L1144">
        <f>Item6!K164</f>
        <v/>
      </c>
      <c r="M1144">
        <f>Item6!L164</f>
        <v/>
      </c>
      <c r="N1144">
        <f>Item6!M164</f>
        <v/>
      </c>
      <c r="O1144">
        <f>Item6!N164</f>
        <v/>
      </c>
    </row>
    <row r="1145">
      <c r="A1145" t="inlineStr">
        <is>
          <t>Item6</t>
        </is>
      </c>
      <c r="B1145">
        <f>Item6!A165</f>
        <v/>
      </c>
      <c r="C1145">
        <f>Item6!B165</f>
        <v/>
      </c>
      <c r="D1145">
        <f>Item6!C165</f>
        <v/>
      </c>
      <c r="E1145">
        <f>Item6!D165</f>
        <v/>
      </c>
      <c r="F1145">
        <f>Item6!E165</f>
        <v/>
      </c>
      <c r="G1145">
        <f>Item6!F165</f>
        <v/>
      </c>
      <c r="H1145">
        <f>Item6!G165</f>
        <v/>
      </c>
      <c r="I1145">
        <f>Item6!H165</f>
        <v/>
      </c>
      <c r="J1145">
        <f>Item6!I165</f>
        <v/>
      </c>
      <c r="K1145">
        <f>Item6!J165</f>
        <v/>
      </c>
      <c r="L1145">
        <f>Item6!K165</f>
        <v/>
      </c>
      <c r="M1145">
        <f>Item6!L165</f>
        <v/>
      </c>
      <c r="N1145">
        <f>Item6!M165</f>
        <v/>
      </c>
      <c r="O1145">
        <f>Item6!N165</f>
        <v/>
      </c>
    </row>
    <row r="1146">
      <c r="A1146" t="inlineStr">
        <is>
          <t>Item6</t>
        </is>
      </c>
      <c r="B1146">
        <f>Item6!A166</f>
        <v/>
      </c>
      <c r="C1146">
        <f>Item6!B166</f>
        <v/>
      </c>
      <c r="D1146">
        <f>Item6!C166</f>
        <v/>
      </c>
      <c r="E1146">
        <f>Item6!D166</f>
        <v/>
      </c>
      <c r="F1146">
        <f>Item6!E166</f>
        <v/>
      </c>
      <c r="G1146">
        <f>Item6!F166</f>
        <v/>
      </c>
      <c r="H1146">
        <f>Item6!G166</f>
        <v/>
      </c>
      <c r="I1146">
        <f>Item6!H166</f>
        <v/>
      </c>
      <c r="J1146">
        <f>Item6!I166</f>
        <v/>
      </c>
      <c r="K1146">
        <f>Item6!J166</f>
        <v/>
      </c>
      <c r="L1146">
        <f>Item6!K166</f>
        <v/>
      </c>
      <c r="M1146">
        <f>Item6!L166</f>
        <v/>
      </c>
      <c r="N1146">
        <f>Item6!M166</f>
        <v/>
      </c>
      <c r="O1146">
        <f>Item6!N166</f>
        <v/>
      </c>
    </row>
    <row r="1147">
      <c r="A1147" t="inlineStr">
        <is>
          <t>Item6</t>
        </is>
      </c>
      <c r="B1147">
        <f>Item6!A167</f>
        <v/>
      </c>
      <c r="C1147">
        <f>Item6!B167</f>
        <v/>
      </c>
      <c r="D1147">
        <f>Item6!C167</f>
        <v/>
      </c>
      <c r="E1147">
        <f>Item6!D167</f>
        <v/>
      </c>
      <c r="F1147">
        <f>Item6!E167</f>
        <v/>
      </c>
      <c r="G1147">
        <f>Item6!F167</f>
        <v/>
      </c>
      <c r="H1147">
        <f>Item6!G167</f>
        <v/>
      </c>
      <c r="I1147">
        <f>Item6!H167</f>
        <v/>
      </c>
      <c r="J1147">
        <f>Item6!I167</f>
        <v/>
      </c>
      <c r="K1147">
        <f>Item6!J167</f>
        <v/>
      </c>
      <c r="L1147">
        <f>Item6!K167</f>
        <v/>
      </c>
      <c r="M1147">
        <f>Item6!L167</f>
        <v/>
      </c>
      <c r="N1147">
        <f>Item6!M167</f>
        <v/>
      </c>
      <c r="O1147">
        <f>Item6!N167</f>
        <v/>
      </c>
    </row>
    <row r="1148">
      <c r="A1148" t="inlineStr">
        <is>
          <t>Item6</t>
        </is>
      </c>
      <c r="B1148">
        <f>Item6!A168</f>
        <v/>
      </c>
      <c r="C1148">
        <f>Item6!B168</f>
        <v/>
      </c>
      <c r="D1148">
        <f>Item6!C168</f>
        <v/>
      </c>
      <c r="E1148">
        <f>Item6!D168</f>
        <v/>
      </c>
      <c r="F1148">
        <f>Item6!E168</f>
        <v/>
      </c>
      <c r="G1148">
        <f>Item6!F168</f>
        <v/>
      </c>
      <c r="H1148">
        <f>Item6!G168</f>
        <v/>
      </c>
      <c r="I1148">
        <f>Item6!H168</f>
        <v/>
      </c>
      <c r="J1148">
        <f>Item6!I168</f>
        <v/>
      </c>
      <c r="K1148">
        <f>Item6!J168</f>
        <v/>
      </c>
      <c r="L1148">
        <f>Item6!K168</f>
        <v/>
      </c>
      <c r="M1148">
        <f>Item6!L168</f>
        <v/>
      </c>
      <c r="N1148">
        <f>Item6!M168</f>
        <v/>
      </c>
      <c r="O1148">
        <f>Item6!N168</f>
        <v/>
      </c>
    </row>
    <row r="1149">
      <c r="A1149" t="inlineStr">
        <is>
          <t>Item6</t>
        </is>
      </c>
      <c r="B1149">
        <f>Item6!A169</f>
        <v/>
      </c>
      <c r="C1149">
        <f>Item6!B169</f>
        <v/>
      </c>
      <c r="D1149">
        <f>Item6!C169</f>
        <v/>
      </c>
      <c r="E1149">
        <f>Item6!D169</f>
        <v/>
      </c>
      <c r="F1149">
        <f>Item6!E169</f>
        <v/>
      </c>
      <c r="G1149">
        <f>Item6!F169</f>
        <v/>
      </c>
      <c r="H1149">
        <f>Item6!G169</f>
        <v/>
      </c>
      <c r="I1149">
        <f>Item6!H169</f>
        <v/>
      </c>
      <c r="J1149">
        <f>Item6!I169</f>
        <v/>
      </c>
      <c r="K1149">
        <f>Item6!J169</f>
        <v/>
      </c>
      <c r="L1149">
        <f>Item6!K169</f>
        <v/>
      </c>
      <c r="M1149">
        <f>Item6!L169</f>
        <v/>
      </c>
      <c r="N1149">
        <f>Item6!M169</f>
        <v/>
      </c>
      <c r="O1149">
        <f>Item6!N169</f>
        <v/>
      </c>
    </row>
    <row r="1150">
      <c r="A1150" t="inlineStr">
        <is>
          <t>Item6</t>
        </is>
      </c>
      <c r="B1150">
        <f>Item6!A170</f>
        <v/>
      </c>
      <c r="C1150">
        <f>Item6!B170</f>
        <v/>
      </c>
      <c r="D1150">
        <f>Item6!C170</f>
        <v/>
      </c>
      <c r="E1150">
        <f>Item6!D170</f>
        <v/>
      </c>
      <c r="F1150">
        <f>Item6!E170</f>
        <v/>
      </c>
      <c r="G1150">
        <f>Item6!F170</f>
        <v/>
      </c>
      <c r="H1150">
        <f>Item6!G170</f>
        <v/>
      </c>
      <c r="I1150">
        <f>Item6!H170</f>
        <v/>
      </c>
      <c r="J1150">
        <f>Item6!I170</f>
        <v/>
      </c>
      <c r="K1150">
        <f>Item6!J170</f>
        <v/>
      </c>
      <c r="L1150">
        <f>Item6!K170</f>
        <v/>
      </c>
      <c r="M1150">
        <f>Item6!L170</f>
        <v/>
      </c>
      <c r="N1150">
        <f>Item6!M170</f>
        <v/>
      </c>
      <c r="O1150">
        <f>Item6!N170</f>
        <v/>
      </c>
    </row>
    <row r="1151">
      <c r="A1151" t="inlineStr">
        <is>
          <t>Item6</t>
        </is>
      </c>
      <c r="B1151">
        <f>Item6!A171</f>
        <v/>
      </c>
      <c r="C1151">
        <f>Item6!B171</f>
        <v/>
      </c>
      <c r="D1151">
        <f>Item6!C171</f>
        <v/>
      </c>
      <c r="E1151">
        <f>Item6!D171</f>
        <v/>
      </c>
      <c r="F1151">
        <f>Item6!E171</f>
        <v/>
      </c>
      <c r="G1151">
        <f>Item6!F171</f>
        <v/>
      </c>
      <c r="H1151">
        <f>Item6!G171</f>
        <v/>
      </c>
      <c r="I1151">
        <f>Item6!H171</f>
        <v/>
      </c>
      <c r="J1151">
        <f>Item6!I171</f>
        <v/>
      </c>
      <c r="K1151">
        <f>Item6!J171</f>
        <v/>
      </c>
      <c r="L1151">
        <f>Item6!K171</f>
        <v/>
      </c>
      <c r="M1151">
        <f>Item6!L171</f>
        <v/>
      </c>
      <c r="N1151">
        <f>Item6!M171</f>
        <v/>
      </c>
      <c r="O1151">
        <f>Item6!N171</f>
        <v/>
      </c>
    </row>
    <row r="1152">
      <c r="A1152" t="inlineStr">
        <is>
          <t>Item6</t>
        </is>
      </c>
      <c r="B1152">
        <f>Item6!A172</f>
        <v/>
      </c>
      <c r="C1152">
        <f>Item6!B172</f>
        <v/>
      </c>
      <c r="D1152">
        <f>Item6!C172</f>
        <v/>
      </c>
      <c r="E1152">
        <f>Item6!D172</f>
        <v/>
      </c>
      <c r="F1152">
        <f>Item6!E172</f>
        <v/>
      </c>
      <c r="G1152">
        <f>Item6!F172</f>
        <v/>
      </c>
      <c r="H1152">
        <f>Item6!G172</f>
        <v/>
      </c>
      <c r="I1152">
        <f>Item6!H172</f>
        <v/>
      </c>
      <c r="J1152">
        <f>Item6!I172</f>
        <v/>
      </c>
      <c r="K1152">
        <f>Item6!J172</f>
        <v/>
      </c>
      <c r="L1152">
        <f>Item6!K172</f>
        <v/>
      </c>
      <c r="M1152">
        <f>Item6!L172</f>
        <v/>
      </c>
      <c r="N1152">
        <f>Item6!M172</f>
        <v/>
      </c>
      <c r="O1152">
        <f>Item6!N172</f>
        <v/>
      </c>
    </row>
    <row r="1153">
      <c r="A1153" t="inlineStr">
        <is>
          <t>Item6</t>
        </is>
      </c>
      <c r="B1153">
        <f>Item6!A173</f>
        <v/>
      </c>
      <c r="C1153">
        <f>Item6!B173</f>
        <v/>
      </c>
      <c r="D1153">
        <f>Item6!C173</f>
        <v/>
      </c>
      <c r="E1153">
        <f>Item6!D173</f>
        <v/>
      </c>
      <c r="F1153">
        <f>Item6!E173</f>
        <v/>
      </c>
      <c r="G1153">
        <f>Item6!F173</f>
        <v/>
      </c>
      <c r="H1153">
        <f>Item6!G173</f>
        <v/>
      </c>
      <c r="I1153">
        <f>Item6!H173</f>
        <v/>
      </c>
      <c r="J1153">
        <f>Item6!I173</f>
        <v/>
      </c>
      <c r="K1153">
        <f>Item6!J173</f>
        <v/>
      </c>
      <c r="L1153">
        <f>Item6!K173</f>
        <v/>
      </c>
      <c r="M1153">
        <f>Item6!L173</f>
        <v/>
      </c>
      <c r="N1153">
        <f>Item6!M173</f>
        <v/>
      </c>
      <c r="O1153">
        <f>Item6!N173</f>
        <v/>
      </c>
    </row>
    <row r="1154">
      <c r="A1154" t="inlineStr">
        <is>
          <t>Item6</t>
        </is>
      </c>
      <c r="B1154">
        <f>Item6!A174</f>
        <v/>
      </c>
      <c r="C1154">
        <f>Item6!B174</f>
        <v/>
      </c>
      <c r="D1154">
        <f>Item6!C174</f>
        <v/>
      </c>
      <c r="E1154">
        <f>Item6!D174</f>
        <v/>
      </c>
      <c r="F1154">
        <f>Item6!E174</f>
        <v/>
      </c>
      <c r="G1154">
        <f>Item6!F174</f>
        <v/>
      </c>
      <c r="H1154">
        <f>Item6!G174</f>
        <v/>
      </c>
      <c r="I1154">
        <f>Item6!H174</f>
        <v/>
      </c>
      <c r="J1154">
        <f>Item6!I174</f>
        <v/>
      </c>
      <c r="K1154">
        <f>Item6!J174</f>
        <v/>
      </c>
      <c r="L1154">
        <f>Item6!K174</f>
        <v/>
      </c>
      <c r="M1154">
        <f>Item6!L174</f>
        <v/>
      </c>
      <c r="N1154">
        <f>Item6!M174</f>
        <v/>
      </c>
      <c r="O1154">
        <f>Item6!N174</f>
        <v/>
      </c>
    </row>
    <row r="1155">
      <c r="A1155" t="inlineStr">
        <is>
          <t>Item6</t>
        </is>
      </c>
      <c r="B1155">
        <f>Item6!A175</f>
        <v/>
      </c>
      <c r="C1155">
        <f>Item6!B175</f>
        <v/>
      </c>
      <c r="D1155">
        <f>Item6!C175</f>
        <v/>
      </c>
      <c r="E1155">
        <f>Item6!D175</f>
        <v/>
      </c>
      <c r="F1155">
        <f>Item6!E175</f>
        <v/>
      </c>
      <c r="G1155">
        <f>Item6!F175</f>
        <v/>
      </c>
      <c r="H1155">
        <f>Item6!G175</f>
        <v/>
      </c>
      <c r="I1155">
        <f>Item6!H175</f>
        <v/>
      </c>
      <c r="J1155">
        <f>Item6!I175</f>
        <v/>
      </c>
      <c r="K1155">
        <f>Item6!J175</f>
        <v/>
      </c>
      <c r="L1155">
        <f>Item6!K175</f>
        <v/>
      </c>
      <c r="M1155">
        <f>Item6!L175</f>
        <v/>
      </c>
      <c r="N1155">
        <f>Item6!M175</f>
        <v/>
      </c>
      <c r="O1155">
        <f>Item6!N175</f>
        <v/>
      </c>
    </row>
    <row r="1156">
      <c r="A1156" t="inlineStr">
        <is>
          <t>Item6</t>
        </is>
      </c>
      <c r="B1156">
        <f>Item6!A176</f>
        <v/>
      </c>
      <c r="C1156">
        <f>Item6!B176</f>
        <v/>
      </c>
      <c r="D1156">
        <f>Item6!C176</f>
        <v/>
      </c>
      <c r="E1156">
        <f>Item6!D176</f>
        <v/>
      </c>
      <c r="F1156">
        <f>Item6!E176</f>
        <v/>
      </c>
      <c r="G1156">
        <f>Item6!F176</f>
        <v/>
      </c>
      <c r="H1156">
        <f>Item6!G176</f>
        <v/>
      </c>
      <c r="I1156">
        <f>Item6!H176</f>
        <v/>
      </c>
      <c r="J1156">
        <f>Item6!I176</f>
        <v/>
      </c>
      <c r="K1156">
        <f>Item6!J176</f>
        <v/>
      </c>
      <c r="L1156">
        <f>Item6!K176</f>
        <v/>
      </c>
      <c r="M1156">
        <f>Item6!L176</f>
        <v/>
      </c>
      <c r="N1156">
        <f>Item6!M176</f>
        <v/>
      </c>
      <c r="O1156">
        <f>Item6!N176</f>
        <v/>
      </c>
    </row>
    <row r="1157">
      <c r="A1157" t="inlineStr">
        <is>
          <t>Item6</t>
        </is>
      </c>
      <c r="B1157">
        <f>Item6!A177</f>
        <v/>
      </c>
      <c r="C1157">
        <f>Item6!B177</f>
        <v/>
      </c>
      <c r="D1157">
        <f>Item6!C177</f>
        <v/>
      </c>
      <c r="E1157">
        <f>Item6!D177</f>
        <v/>
      </c>
      <c r="F1157">
        <f>Item6!E177</f>
        <v/>
      </c>
      <c r="G1157">
        <f>Item6!F177</f>
        <v/>
      </c>
      <c r="H1157">
        <f>Item6!G177</f>
        <v/>
      </c>
      <c r="I1157">
        <f>Item6!H177</f>
        <v/>
      </c>
      <c r="J1157">
        <f>Item6!I177</f>
        <v/>
      </c>
      <c r="K1157">
        <f>Item6!J177</f>
        <v/>
      </c>
      <c r="L1157">
        <f>Item6!K177</f>
        <v/>
      </c>
      <c r="M1157">
        <f>Item6!L177</f>
        <v/>
      </c>
      <c r="N1157">
        <f>Item6!M177</f>
        <v/>
      </c>
      <c r="O1157">
        <f>Item6!N177</f>
        <v/>
      </c>
    </row>
    <row r="1158">
      <c r="A1158" t="inlineStr">
        <is>
          <t>Item6</t>
        </is>
      </c>
      <c r="B1158">
        <f>Item6!A178</f>
        <v/>
      </c>
      <c r="C1158">
        <f>Item6!B178</f>
        <v/>
      </c>
      <c r="D1158">
        <f>Item6!C178</f>
        <v/>
      </c>
      <c r="E1158">
        <f>Item6!D178</f>
        <v/>
      </c>
      <c r="F1158">
        <f>Item6!E178</f>
        <v/>
      </c>
      <c r="G1158">
        <f>Item6!F178</f>
        <v/>
      </c>
      <c r="H1158">
        <f>Item6!G178</f>
        <v/>
      </c>
      <c r="I1158">
        <f>Item6!H178</f>
        <v/>
      </c>
      <c r="J1158">
        <f>Item6!I178</f>
        <v/>
      </c>
      <c r="K1158">
        <f>Item6!J178</f>
        <v/>
      </c>
      <c r="L1158">
        <f>Item6!K178</f>
        <v/>
      </c>
      <c r="M1158">
        <f>Item6!L178</f>
        <v/>
      </c>
      <c r="N1158">
        <f>Item6!M178</f>
        <v/>
      </c>
      <c r="O1158">
        <f>Item6!N178</f>
        <v/>
      </c>
    </row>
    <row r="1159">
      <c r="A1159" t="inlineStr">
        <is>
          <t>Item6</t>
        </is>
      </c>
      <c r="B1159">
        <f>Item6!A179</f>
        <v/>
      </c>
      <c r="C1159">
        <f>Item6!B179</f>
        <v/>
      </c>
      <c r="D1159">
        <f>Item6!C179</f>
        <v/>
      </c>
      <c r="E1159">
        <f>Item6!D179</f>
        <v/>
      </c>
      <c r="F1159">
        <f>Item6!E179</f>
        <v/>
      </c>
      <c r="G1159">
        <f>Item6!F179</f>
        <v/>
      </c>
      <c r="H1159">
        <f>Item6!G179</f>
        <v/>
      </c>
      <c r="I1159">
        <f>Item6!H179</f>
        <v/>
      </c>
      <c r="J1159">
        <f>Item6!I179</f>
        <v/>
      </c>
      <c r="K1159">
        <f>Item6!J179</f>
        <v/>
      </c>
      <c r="L1159">
        <f>Item6!K179</f>
        <v/>
      </c>
      <c r="M1159">
        <f>Item6!L179</f>
        <v/>
      </c>
      <c r="N1159">
        <f>Item6!M179</f>
        <v/>
      </c>
      <c r="O1159">
        <f>Item6!N179</f>
        <v/>
      </c>
    </row>
    <row r="1160">
      <c r="A1160" t="inlineStr">
        <is>
          <t>Item6</t>
        </is>
      </c>
      <c r="B1160">
        <f>Item6!A180</f>
        <v/>
      </c>
      <c r="C1160">
        <f>Item6!B180</f>
        <v/>
      </c>
      <c r="D1160">
        <f>Item6!C180</f>
        <v/>
      </c>
      <c r="E1160">
        <f>Item6!D180</f>
        <v/>
      </c>
      <c r="F1160">
        <f>Item6!E180</f>
        <v/>
      </c>
      <c r="G1160">
        <f>Item6!F180</f>
        <v/>
      </c>
      <c r="H1160">
        <f>Item6!G180</f>
        <v/>
      </c>
      <c r="I1160">
        <f>Item6!H180</f>
        <v/>
      </c>
      <c r="J1160">
        <f>Item6!I180</f>
        <v/>
      </c>
      <c r="K1160">
        <f>Item6!J180</f>
        <v/>
      </c>
      <c r="L1160">
        <f>Item6!K180</f>
        <v/>
      </c>
      <c r="M1160">
        <f>Item6!L180</f>
        <v/>
      </c>
      <c r="N1160">
        <f>Item6!M180</f>
        <v/>
      </c>
      <c r="O1160">
        <f>Item6!N180</f>
        <v/>
      </c>
    </row>
    <row r="1161">
      <c r="A1161" t="inlineStr">
        <is>
          <t>Item6</t>
        </is>
      </c>
      <c r="B1161">
        <f>Item6!A181</f>
        <v/>
      </c>
      <c r="C1161">
        <f>Item6!B181</f>
        <v/>
      </c>
      <c r="D1161">
        <f>Item6!C181</f>
        <v/>
      </c>
      <c r="E1161">
        <f>Item6!D181</f>
        <v/>
      </c>
      <c r="F1161">
        <f>Item6!E181</f>
        <v/>
      </c>
      <c r="G1161">
        <f>Item6!F181</f>
        <v/>
      </c>
      <c r="H1161">
        <f>Item6!G181</f>
        <v/>
      </c>
      <c r="I1161">
        <f>Item6!H181</f>
        <v/>
      </c>
      <c r="J1161">
        <f>Item6!I181</f>
        <v/>
      </c>
      <c r="K1161">
        <f>Item6!J181</f>
        <v/>
      </c>
      <c r="L1161">
        <f>Item6!K181</f>
        <v/>
      </c>
      <c r="M1161">
        <f>Item6!L181</f>
        <v/>
      </c>
      <c r="N1161">
        <f>Item6!M181</f>
        <v/>
      </c>
      <c r="O1161">
        <f>Item6!N181</f>
        <v/>
      </c>
    </row>
    <row r="1162">
      <c r="A1162" t="inlineStr">
        <is>
          <t>Item6</t>
        </is>
      </c>
      <c r="B1162">
        <f>Item6!A182</f>
        <v/>
      </c>
      <c r="C1162">
        <f>Item6!B182</f>
        <v/>
      </c>
      <c r="D1162">
        <f>Item6!C182</f>
        <v/>
      </c>
      <c r="E1162">
        <f>Item6!D182</f>
        <v/>
      </c>
      <c r="F1162">
        <f>Item6!E182</f>
        <v/>
      </c>
      <c r="G1162">
        <f>Item6!F182</f>
        <v/>
      </c>
      <c r="H1162">
        <f>Item6!G182</f>
        <v/>
      </c>
      <c r="I1162">
        <f>Item6!H182</f>
        <v/>
      </c>
      <c r="J1162">
        <f>Item6!I182</f>
        <v/>
      </c>
      <c r="K1162">
        <f>Item6!J182</f>
        <v/>
      </c>
      <c r="L1162">
        <f>Item6!K182</f>
        <v/>
      </c>
      <c r="M1162">
        <f>Item6!L182</f>
        <v/>
      </c>
      <c r="N1162">
        <f>Item6!M182</f>
        <v/>
      </c>
      <c r="O1162">
        <f>Item6!N182</f>
        <v/>
      </c>
    </row>
    <row r="1163">
      <c r="A1163" t="inlineStr">
        <is>
          <t>Item6</t>
        </is>
      </c>
      <c r="B1163">
        <f>Item6!A183</f>
        <v/>
      </c>
      <c r="C1163">
        <f>Item6!B183</f>
        <v/>
      </c>
      <c r="D1163">
        <f>Item6!C183</f>
        <v/>
      </c>
      <c r="E1163">
        <f>Item6!D183</f>
        <v/>
      </c>
      <c r="F1163">
        <f>Item6!E183</f>
        <v/>
      </c>
      <c r="G1163">
        <f>Item6!F183</f>
        <v/>
      </c>
      <c r="H1163">
        <f>Item6!G183</f>
        <v/>
      </c>
      <c r="I1163">
        <f>Item6!H183</f>
        <v/>
      </c>
      <c r="J1163">
        <f>Item6!I183</f>
        <v/>
      </c>
      <c r="K1163">
        <f>Item6!J183</f>
        <v/>
      </c>
      <c r="L1163">
        <f>Item6!K183</f>
        <v/>
      </c>
      <c r="M1163">
        <f>Item6!L183</f>
        <v/>
      </c>
      <c r="N1163">
        <f>Item6!M183</f>
        <v/>
      </c>
      <c r="O1163">
        <f>Item6!N183</f>
        <v/>
      </c>
    </row>
    <row r="1164">
      <c r="A1164" t="inlineStr">
        <is>
          <t>Item6</t>
        </is>
      </c>
      <c r="B1164">
        <f>Item6!A184</f>
        <v/>
      </c>
      <c r="C1164">
        <f>Item6!B184</f>
        <v/>
      </c>
      <c r="D1164">
        <f>Item6!C184</f>
        <v/>
      </c>
      <c r="E1164">
        <f>Item6!D184</f>
        <v/>
      </c>
      <c r="F1164">
        <f>Item6!E184</f>
        <v/>
      </c>
      <c r="G1164">
        <f>Item6!F184</f>
        <v/>
      </c>
      <c r="H1164">
        <f>Item6!G184</f>
        <v/>
      </c>
      <c r="I1164">
        <f>Item6!H184</f>
        <v/>
      </c>
      <c r="J1164">
        <f>Item6!I184</f>
        <v/>
      </c>
      <c r="K1164">
        <f>Item6!J184</f>
        <v/>
      </c>
      <c r="L1164">
        <f>Item6!K184</f>
        <v/>
      </c>
      <c r="M1164">
        <f>Item6!L184</f>
        <v/>
      </c>
      <c r="N1164">
        <f>Item6!M184</f>
        <v/>
      </c>
      <c r="O1164">
        <f>Item6!N184</f>
        <v/>
      </c>
    </row>
    <row r="1165">
      <c r="A1165" t="inlineStr">
        <is>
          <t>Item6</t>
        </is>
      </c>
      <c r="B1165">
        <f>Item6!A185</f>
        <v/>
      </c>
      <c r="C1165">
        <f>Item6!B185</f>
        <v/>
      </c>
      <c r="D1165">
        <f>Item6!C185</f>
        <v/>
      </c>
      <c r="E1165">
        <f>Item6!D185</f>
        <v/>
      </c>
      <c r="F1165">
        <f>Item6!E185</f>
        <v/>
      </c>
      <c r="G1165">
        <f>Item6!F185</f>
        <v/>
      </c>
      <c r="H1165">
        <f>Item6!G185</f>
        <v/>
      </c>
      <c r="I1165">
        <f>Item6!H185</f>
        <v/>
      </c>
      <c r="J1165">
        <f>Item6!I185</f>
        <v/>
      </c>
      <c r="K1165">
        <f>Item6!J185</f>
        <v/>
      </c>
      <c r="L1165">
        <f>Item6!K185</f>
        <v/>
      </c>
      <c r="M1165">
        <f>Item6!L185</f>
        <v/>
      </c>
      <c r="N1165">
        <f>Item6!M185</f>
        <v/>
      </c>
      <c r="O1165">
        <f>Item6!N185</f>
        <v/>
      </c>
    </row>
    <row r="1166">
      <c r="A1166" t="inlineStr">
        <is>
          <t>Item6</t>
        </is>
      </c>
      <c r="B1166">
        <f>Item6!A186</f>
        <v/>
      </c>
      <c r="C1166">
        <f>Item6!B186</f>
        <v/>
      </c>
      <c r="D1166">
        <f>Item6!C186</f>
        <v/>
      </c>
      <c r="E1166">
        <f>Item6!D186</f>
        <v/>
      </c>
      <c r="F1166">
        <f>Item6!E186</f>
        <v/>
      </c>
      <c r="G1166">
        <f>Item6!F186</f>
        <v/>
      </c>
      <c r="H1166">
        <f>Item6!G186</f>
        <v/>
      </c>
      <c r="I1166">
        <f>Item6!H186</f>
        <v/>
      </c>
      <c r="J1166">
        <f>Item6!I186</f>
        <v/>
      </c>
      <c r="K1166">
        <f>Item6!J186</f>
        <v/>
      </c>
      <c r="L1166">
        <f>Item6!K186</f>
        <v/>
      </c>
      <c r="M1166">
        <f>Item6!L186</f>
        <v/>
      </c>
      <c r="N1166">
        <f>Item6!M186</f>
        <v/>
      </c>
      <c r="O1166">
        <f>Item6!N186</f>
        <v/>
      </c>
    </row>
    <row r="1167">
      <c r="A1167" t="inlineStr">
        <is>
          <t>Item6</t>
        </is>
      </c>
      <c r="B1167">
        <f>Item6!A187</f>
        <v/>
      </c>
      <c r="C1167">
        <f>Item6!B187</f>
        <v/>
      </c>
      <c r="D1167">
        <f>Item6!C187</f>
        <v/>
      </c>
      <c r="E1167">
        <f>Item6!D187</f>
        <v/>
      </c>
      <c r="F1167">
        <f>Item6!E187</f>
        <v/>
      </c>
      <c r="G1167">
        <f>Item6!F187</f>
        <v/>
      </c>
      <c r="H1167">
        <f>Item6!G187</f>
        <v/>
      </c>
      <c r="I1167">
        <f>Item6!H187</f>
        <v/>
      </c>
      <c r="J1167">
        <f>Item6!I187</f>
        <v/>
      </c>
      <c r="K1167">
        <f>Item6!J187</f>
        <v/>
      </c>
      <c r="L1167">
        <f>Item6!K187</f>
        <v/>
      </c>
      <c r="M1167">
        <f>Item6!L187</f>
        <v/>
      </c>
      <c r="N1167">
        <f>Item6!M187</f>
        <v/>
      </c>
      <c r="O1167">
        <f>Item6!N187</f>
        <v/>
      </c>
    </row>
    <row r="1168">
      <c r="A1168" t="inlineStr">
        <is>
          <t>Item6</t>
        </is>
      </c>
      <c r="B1168">
        <f>Item6!A188</f>
        <v/>
      </c>
      <c r="C1168">
        <f>Item6!B188</f>
        <v/>
      </c>
      <c r="D1168">
        <f>Item6!C188</f>
        <v/>
      </c>
      <c r="E1168">
        <f>Item6!D188</f>
        <v/>
      </c>
      <c r="F1168">
        <f>Item6!E188</f>
        <v/>
      </c>
      <c r="G1168">
        <f>Item6!F188</f>
        <v/>
      </c>
      <c r="H1168">
        <f>Item6!G188</f>
        <v/>
      </c>
      <c r="I1168">
        <f>Item6!H188</f>
        <v/>
      </c>
      <c r="J1168">
        <f>Item6!I188</f>
        <v/>
      </c>
      <c r="K1168">
        <f>Item6!J188</f>
        <v/>
      </c>
      <c r="L1168">
        <f>Item6!K188</f>
        <v/>
      </c>
      <c r="M1168">
        <f>Item6!L188</f>
        <v/>
      </c>
      <c r="N1168">
        <f>Item6!M188</f>
        <v/>
      </c>
      <c r="O1168">
        <f>Item6!N188</f>
        <v/>
      </c>
    </row>
    <row r="1169">
      <c r="A1169" t="inlineStr">
        <is>
          <t>Item6</t>
        </is>
      </c>
      <c r="B1169">
        <f>Item6!A189</f>
        <v/>
      </c>
      <c r="C1169">
        <f>Item6!B189</f>
        <v/>
      </c>
      <c r="D1169">
        <f>Item6!C189</f>
        <v/>
      </c>
      <c r="E1169">
        <f>Item6!D189</f>
        <v/>
      </c>
      <c r="F1169">
        <f>Item6!E189</f>
        <v/>
      </c>
      <c r="G1169">
        <f>Item6!F189</f>
        <v/>
      </c>
      <c r="H1169">
        <f>Item6!G189</f>
        <v/>
      </c>
      <c r="I1169">
        <f>Item6!H189</f>
        <v/>
      </c>
      <c r="J1169">
        <f>Item6!I189</f>
        <v/>
      </c>
      <c r="K1169">
        <f>Item6!J189</f>
        <v/>
      </c>
      <c r="L1169">
        <f>Item6!K189</f>
        <v/>
      </c>
      <c r="M1169">
        <f>Item6!L189</f>
        <v/>
      </c>
      <c r="N1169">
        <f>Item6!M189</f>
        <v/>
      </c>
      <c r="O1169">
        <f>Item6!N189</f>
        <v/>
      </c>
    </row>
    <row r="1170">
      <c r="A1170" t="inlineStr">
        <is>
          <t>Item6</t>
        </is>
      </c>
      <c r="B1170">
        <f>Item6!A190</f>
        <v/>
      </c>
      <c r="C1170">
        <f>Item6!B190</f>
        <v/>
      </c>
      <c r="D1170">
        <f>Item6!C190</f>
        <v/>
      </c>
      <c r="E1170">
        <f>Item6!D190</f>
        <v/>
      </c>
      <c r="F1170">
        <f>Item6!E190</f>
        <v/>
      </c>
      <c r="G1170">
        <f>Item6!F190</f>
        <v/>
      </c>
      <c r="H1170">
        <f>Item6!G190</f>
        <v/>
      </c>
      <c r="I1170">
        <f>Item6!H190</f>
        <v/>
      </c>
      <c r="J1170">
        <f>Item6!I190</f>
        <v/>
      </c>
      <c r="K1170">
        <f>Item6!J190</f>
        <v/>
      </c>
      <c r="L1170">
        <f>Item6!K190</f>
        <v/>
      </c>
      <c r="M1170">
        <f>Item6!L190</f>
        <v/>
      </c>
      <c r="N1170">
        <f>Item6!M190</f>
        <v/>
      </c>
      <c r="O1170">
        <f>Item6!N190</f>
        <v/>
      </c>
    </row>
    <row r="1171">
      <c r="A1171" t="inlineStr">
        <is>
          <t>Item6</t>
        </is>
      </c>
      <c r="B1171">
        <f>Item6!A191</f>
        <v/>
      </c>
      <c r="C1171">
        <f>Item6!B191</f>
        <v/>
      </c>
      <c r="D1171">
        <f>Item6!C191</f>
        <v/>
      </c>
      <c r="E1171">
        <f>Item6!D191</f>
        <v/>
      </c>
      <c r="F1171">
        <f>Item6!E191</f>
        <v/>
      </c>
      <c r="G1171">
        <f>Item6!F191</f>
        <v/>
      </c>
      <c r="H1171">
        <f>Item6!G191</f>
        <v/>
      </c>
      <c r="I1171">
        <f>Item6!H191</f>
        <v/>
      </c>
      <c r="J1171">
        <f>Item6!I191</f>
        <v/>
      </c>
      <c r="K1171">
        <f>Item6!J191</f>
        <v/>
      </c>
      <c r="L1171">
        <f>Item6!K191</f>
        <v/>
      </c>
      <c r="M1171">
        <f>Item6!L191</f>
        <v/>
      </c>
      <c r="N1171">
        <f>Item6!M191</f>
        <v/>
      </c>
      <c r="O1171">
        <f>Item6!N191</f>
        <v/>
      </c>
    </row>
    <row r="1172">
      <c r="A1172" t="inlineStr">
        <is>
          <t>Item6</t>
        </is>
      </c>
      <c r="B1172">
        <f>Item6!A192</f>
        <v/>
      </c>
      <c r="C1172">
        <f>Item6!B192</f>
        <v/>
      </c>
      <c r="D1172">
        <f>Item6!C192</f>
        <v/>
      </c>
      <c r="E1172">
        <f>Item6!D192</f>
        <v/>
      </c>
      <c r="F1172">
        <f>Item6!E192</f>
        <v/>
      </c>
      <c r="G1172">
        <f>Item6!F192</f>
        <v/>
      </c>
      <c r="H1172">
        <f>Item6!G192</f>
        <v/>
      </c>
      <c r="I1172">
        <f>Item6!H192</f>
        <v/>
      </c>
      <c r="J1172">
        <f>Item6!I192</f>
        <v/>
      </c>
      <c r="K1172">
        <f>Item6!J192</f>
        <v/>
      </c>
      <c r="L1172">
        <f>Item6!K192</f>
        <v/>
      </c>
      <c r="M1172">
        <f>Item6!L192</f>
        <v/>
      </c>
      <c r="N1172">
        <f>Item6!M192</f>
        <v/>
      </c>
      <c r="O1172">
        <f>Item6!N192</f>
        <v/>
      </c>
    </row>
    <row r="1173">
      <c r="A1173" t="inlineStr">
        <is>
          <t>Item6</t>
        </is>
      </c>
      <c r="B1173">
        <f>Item6!A193</f>
        <v/>
      </c>
      <c r="C1173">
        <f>Item6!B193</f>
        <v/>
      </c>
      <c r="D1173">
        <f>Item6!C193</f>
        <v/>
      </c>
      <c r="E1173">
        <f>Item6!D193</f>
        <v/>
      </c>
      <c r="F1173">
        <f>Item6!E193</f>
        <v/>
      </c>
      <c r="G1173">
        <f>Item6!F193</f>
        <v/>
      </c>
      <c r="H1173">
        <f>Item6!G193</f>
        <v/>
      </c>
      <c r="I1173">
        <f>Item6!H193</f>
        <v/>
      </c>
      <c r="J1173">
        <f>Item6!I193</f>
        <v/>
      </c>
      <c r="K1173">
        <f>Item6!J193</f>
        <v/>
      </c>
      <c r="L1173">
        <f>Item6!K193</f>
        <v/>
      </c>
      <c r="M1173">
        <f>Item6!L193</f>
        <v/>
      </c>
      <c r="N1173">
        <f>Item6!M193</f>
        <v/>
      </c>
      <c r="O1173">
        <f>Item6!N193</f>
        <v/>
      </c>
    </row>
    <row r="1174">
      <c r="A1174" t="inlineStr">
        <is>
          <t>Item6</t>
        </is>
      </c>
      <c r="B1174">
        <f>Item6!A194</f>
        <v/>
      </c>
      <c r="C1174">
        <f>Item6!B194</f>
        <v/>
      </c>
      <c r="D1174">
        <f>Item6!C194</f>
        <v/>
      </c>
      <c r="E1174">
        <f>Item6!D194</f>
        <v/>
      </c>
      <c r="F1174">
        <f>Item6!E194</f>
        <v/>
      </c>
      <c r="G1174">
        <f>Item6!F194</f>
        <v/>
      </c>
      <c r="H1174">
        <f>Item6!G194</f>
        <v/>
      </c>
      <c r="I1174">
        <f>Item6!H194</f>
        <v/>
      </c>
      <c r="J1174">
        <f>Item6!I194</f>
        <v/>
      </c>
      <c r="K1174">
        <f>Item6!J194</f>
        <v/>
      </c>
      <c r="L1174">
        <f>Item6!K194</f>
        <v/>
      </c>
      <c r="M1174">
        <f>Item6!L194</f>
        <v/>
      </c>
      <c r="N1174">
        <f>Item6!M194</f>
        <v/>
      </c>
      <c r="O1174">
        <f>Item6!N194</f>
        <v/>
      </c>
    </row>
    <row r="1175">
      <c r="A1175" t="inlineStr">
        <is>
          <t>Item6</t>
        </is>
      </c>
      <c r="B1175">
        <f>Item6!A195</f>
        <v/>
      </c>
      <c r="C1175">
        <f>Item6!B195</f>
        <v/>
      </c>
      <c r="D1175">
        <f>Item6!C195</f>
        <v/>
      </c>
      <c r="E1175">
        <f>Item6!D195</f>
        <v/>
      </c>
      <c r="F1175">
        <f>Item6!E195</f>
        <v/>
      </c>
      <c r="G1175">
        <f>Item6!F195</f>
        <v/>
      </c>
      <c r="H1175">
        <f>Item6!G195</f>
        <v/>
      </c>
      <c r="I1175">
        <f>Item6!H195</f>
        <v/>
      </c>
      <c r="J1175">
        <f>Item6!I195</f>
        <v/>
      </c>
      <c r="K1175">
        <f>Item6!J195</f>
        <v/>
      </c>
      <c r="L1175">
        <f>Item6!K195</f>
        <v/>
      </c>
      <c r="M1175">
        <f>Item6!L195</f>
        <v/>
      </c>
      <c r="N1175">
        <f>Item6!M195</f>
        <v/>
      </c>
      <c r="O1175">
        <f>Item6!N195</f>
        <v/>
      </c>
    </row>
    <row r="1176">
      <c r="A1176" t="inlineStr">
        <is>
          <t>Item6</t>
        </is>
      </c>
      <c r="B1176">
        <f>Item6!A196</f>
        <v/>
      </c>
      <c r="C1176">
        <f>Item6!B196</f>
        <v/>
      </c>
      <c r="D1176">
        <f>Item6!C196</f>
        <v/>
      </c>
      <c r="E1176">
        <f>Item6!D196</f>
        <v/>
      </c>
      <c r="F1176">
        <f>Item6!E196</f>
        <v/>
      </c>
      <c r="G1176">
        <f>Item6!F196</f>
        <v/>
      </c>
      <c r="H1176">
        <f>Item6!G196</f>
        <v/>
      </c>
      <c r="I1176">
        <f>Item6!H196</f>
        <v/>
      </c>
      <c r="J1176">
        <f>Item6!I196</f>
        <v/>
      </c>
      <c r="K1176">
        <f>Item6!J196</f>
        <v/>
      </c>
      <c r="L1176">
        <f>Item6!K196</f>
        <v/>
      </c>
      <c r="M1176">
        <f>Item6!L196</f>
        <v/>
      </c>
      <c r="N1176">
        <f>Item6!M196</f>
        <v/>
      </c>
      <c r="O1176">
        <f>Item6!N196</f>
        <v/>
      </c>
    </row>
    <row r="1177">
      <c r="A1177" t="inlineStr">
        <is>
          <t>Item6</t>
        </is>
      </c>
      <c r="B1177">
        <f>Item6!A197</f>
        <v/>
      </c>
      <c r="C1177">
        <f>Item6!B197</f>
        <v/>
      </c>
      <c r="D1177">
        <f>Item6!C197</f>
        <v/>
      </c>
      <c r="E1177">
        <f>Item6!D197</f>
        <v/>
      </c>
      <c r="F1177">
        <f>Item6!E197</f>
        <v/>
      </c>
      <c r="G1177">
        <f>Item6!F197</f>
        <v/>
      </c>
      <c r="H1177">
        <f>Item6!G197</f>
        <v/>
      </c>
      <c r="I1177">
        <f>Item6!H197</f>
        <v/>
      </c>
      <c r="J1177">
        <f>Item6!I197</f>
        <v/>
      </c>
      <c r="K1177">
        <f>Item6!J197</f>
        <v/>
      </c>
      <c r="L1177">
        <f>Item6!K197</f>
        <v/>
      </c>
      <c r="M1177">
        <f>Item6!L197</f>
        <v/>
      </c>
      <c r="N1177">
        <f>Item6!M197</f>
        <v/>
      </c>
      <c r="O1177">
        <f>Item6!N197</f>
        <v/>
      </c>
    </row>
    <row r="1178">
      <c r="A1178" t="inlineStr">
        <is>
          <t>Item6</t>
        </is>
      </c>
      <c r="B1178">
        <f>Item6!A198</f>
        <v/>
      </c>
      <c r="C1178">
        <f>Item6!B198</f>
        <v/>
      </c>
      <c r="D1178">
        <f>Item6!C198</f>
        <v/>
      </c>
      <c r="E1178">
        <f>Item6!D198</f>
        <v/>
      </c>
      <c r="F1178">
        <f>Item6!E198</f>
        <v/>
      </c>
      <c r="G1178">
        <f>Item6!F198</f>
        <v/>
      </c>
      <c r="H1178">
        <f>Item6!G198</f>
        <v/>
      </c>
      <c r="I1178">
        <f>Item6!H198</f>
        <v/>
      </c>
      <c r="J1178">
        <f>Item6!I198</f>
        <v/>
      </c>
      <c r="K1178">
        <f>Item6!J198</f>
        <v/>
      </c>
      <c r="L1178">
        <f>Item6!K198</f>
        <v/>
      </c>
      <c r="M1178">
        <f>Item6!L198</f>
        <v/>
      </c>
      <c r="N1178">
        <f>Item6!M198</f>
        <v/>
      </c>
      <c r="O1178">
        <f>Item6!N198</f>
        <v/>
      </c>
    </row>
    <row r="1179">
      <c r="A1179" t="inlineStr">
        <is>
          <t>Item6</t>
        </is>
      </c>
      <c r="B1179">
        <f>Item6!A199</f>
        <v/>
      </c>
      <c r="C1179">
        <f>Item6!B199</f>
        <v/>
      </c>
      <c r="D1179">
        <f>Item6!C199</f>
        <v/>
      </c>
      <c r="E1179">
        <f>Item6!D199</f>
        <v/>
      </c>
      <c r="F1179">
        <f>Item6!E199</f>
        <v/>
      </c>
      <c r="G1179">
        <f>Item6!F199</f>
        <v/>
      </c>
      <c r="H1179">
        <f>Item6!G199</f>
        <v/>
      </c>
      <c r="I1179">
        <f>Item6!H199</f>
        <v/>
      </c>
      <c r="J1179">
        <f>Item6!I199</f>
        <v/>
      </c>
      <c r="K1179">
        <f>Item6!J199</f>
        <v/>
      </c>
      <c r="L1179">
        <f>Item6!K199</f>
        <v/>
      </c>
      <c r="M1179">
        <f>Item6!L199</f>
        <v/>
      </c>
      <c r="N1179">
        <f>Item6!M199</f>
        <v/>
      </c>
      <c r="O1179">
        <f>Item6!N199</f>
        <v/>
      </c>
    </row>
    <row r="1180">
      <c r="A1180" t="inlineStr">
        <is>
          <t>Item6</t>
        </is>
      </c>
      <c r="B1180">
        <f>Item6!A200</f>
        <v/>
      </c>
      <c r="C1180">
        <f>Item6!B200</f>
        <v/>
      </c>
      <c r="D1180">
        <f>Item6!C200</f>
        <v/>
      </c>
      <c r="E1180">
        <f>Item6!D200</f>
        <v/>
      </c>
      <c r="F1180">
        <f>Item6!E200</f>
        <v/>
      </c>
      <c r="G1180">
        <f>Item6!F200</f>
        <v/>
      </c>
      <c r="H1180">
        <f>Item6!G200</f>
        <v/>
      </c>
      <c r="I1180">
        <f>Item6!H200</f>
        <v/>
      </c>
      <c r="J1180">
        <f>Item6!I200</f>
        <v/>
      </c>
      <c r="K1180">
        <f>Item6!J200</f>
        <v/>
      </c>
      <c r="L1180">
        <f>Item6!K200</f>
        <v/>
      </c>
      <c r="M1180">
        <f>Item6!L200</f>
        <v/>
      </c>
      <c r="N1180">
        <f>Item6!M200</f>
        <v/>
      </c>
      <c r="O1180">
        <f>Item6!N200</f>
        <v/>
      </c>
    </row>
    <row r="1181">
      <c r="A1181" t="inlineStr">
        <is>
          <t>Item6</t>
        </is>
      </c>
      <c r="B1181">
        <f>Item6!A201</f>
        <v/>
      </c>
      <c r="C1181">
        <f>Item6!B201</f>
        <v/>
      </c>
      <c r="D1181">
        <f>Item6!C201</f>
        <v/>
      </c>
      <c r="E1181">
        <f>Item6!D201</f>
        <v/>
      </c>
      <c r="F1181">
        <f>Item6!E201</f>
        <v/>
      </c>
      <c r="G1181">
        <f>Item6!F201</f>
        <v/>
      </c>
      <c r="H1181">
        <f>Item6!G201</f>
        <v/>
      </c>
      <c r="I1181">
        <f>Item6!H201</f>
        <v/>
      </c>
      <c r="J1181">
        <f>Item6!I201</f>
        <v/>
      </c>
      <c r="K1181">
        <f>Item6!J201</f>
        <v/>
      </c>
      <c r="L1181">
        <f>Item6!K201</f>
        <v/>
      </c>
      <c r="M1181">
        <f>Item6!L201</f>
        <v/>
      </c>
      <c r="N1181">
        <f>Item6!M201</f>
        <v/>
      </c>
      <c r="O1181">
        <f>Item6!N201</f>
        <v/>
      </c>
    </row>
    <row r="1182">
      <c r="A1182" t="inlineStr">
        <is>
          <t>Item6</t>
        </is>
      </c>
      <c r="B1182">
        <f>Item6!A202</f>
        <v/>
      </c>
      <c r="C1182">
        <f>Item6!B202</f>
        <v/>
      </c>
      <c r="D1182">
        <f>Item6!C202</f>
        <v/>
      </c>
      <c r="E1182">
        <f>Item6!D202</f>
        <v/>
      </c>
      <c r="F1182">
        <f>Item6!E202</f>
        <v/>
      </c>
      <c r="G1182">
        <f>Item6!F202</f>
        <v/>
      </c>
      <c r="H1182">
        <f>Item6!G202</f>
        <v/>
      </c>
      <c r="I1182">
        <f>Item6!H202</f>
        <v/>
      </c>
      <c r="J1182">
        <f>Item6!I202</f>
        <v/>
      </c>
      <c r="K1182">
        <f>Item6!J202</f>
        <v/>
      </c>
      <c r="L1182">
        <f>Item6!K202</f>
        <v/>
      </c>
      <c r="M1182">
        <f>Item6!L202</f>
        <v/>
      </c>
      <c r="N1182">
        <f>Item6!M202</f>
        <v/>
      </c>
      <c r="O1182">
        <f>Item6!N202</f>
        <v/>
      </c>
    </row>
    <row r="1183">
      <c r="A1183" t="inlineStr">
        <is>
          <t>Item6</t>
        </is>
      </c>
      <c r="B1183">
        <f>Item6!A203</f>
        <v/>
      </c>
      <c r="C1183">
        <f>Item6!B203</f>
        <v/>
      </c>
      <c r="D1183">
        <f>Item6!C203</f>
        <v/>
      </c>
      <c r="E1183">
        <f>Item6!D203</f>
        <v/>
      </c>
      <c r="F1183">
        <f>Item6!E203</f>
        <v/>
      </c>
      <c r="G1183">
        <f>Item6!F203</f>
        <v/>
      </c>
      <c r="H1183">
        <f>Item6!G203</f>
        <v/>
      </c>
      <c r="I1183">
        <f>Item6!H203</f>
        <v/>
      </c>
      <c r="J1183">
        <f>Item6!I203</f>
        <v/>
      </c>
      <c r="K1183">
        <f>Item6!J203</f>
        <v/>
      </c>
      <c r="L1183">
        <f>Item6!K203</f>
        <v/>
      </c>
      <c r="M1183">
        <f>Item6!L203</f>
        <v/>
      </c>
      <c r="N1183">
        <f>Item6!M203</f>
        <v/>
      </c>
      <c r="O1183">
        <f>Item6!N203</f>
        <v/>
      </c>
    </row>
    <row r="1184">
      <c r="A1184" t="inlineStr">
        <is>
          <t>Item6</t>
        </is>
      </c>
      <c r="B1184">
        <f>Item6!A204</f>
        <v/>
      </c>
      <c r="C1184">
        <f>Item6!B204</f>
        <v/>
      </c>
      <c r="D1184">
        <f>Item6!C204</f>
        <v/>
      </c>
      <c r="E1184">
        <f>Item6!D204</f>
        <v/>
      </c>
      <c r="F1184">
        <f>Item6!E204</f>
        <v/>
      </c>
      <c r="G1184">
        <f>Item6!F204</f>
        <v/>
      </c>
      <c r="H1184">
        <f>Item6!G204</f>
        <v/>
      </c>
      <c r="I1184">
        <f>Item6!H204</f>
        <v/>
      </c>
      <c r="J1184">
        <f>Item6!I204</f>
        <v/>
      </c>
      <c r="K1184">
        <f>Item6!J204</f>
        <v/>
      </c>
      <c r="L1184">
        <f>Item6!K204</f>
        <v/>
      </c>
      <c r="M1184">
        <f>Item6!L204</f>
        <v/>
      </c>
      <c r="N1184">
        <f>Item6!M204</f>
        <v/>
      </c>
      <c r="O1184">
        <f>Item6!N204</f>
        <v/>
      </c>
    </row>
    <row r="1185">
      <c r="A1185" t="inlineStr">
        <is>
          <t>Item6</t>
        </is>
      </c>
      <c r="B1185">
        <f>Item6!A205</f>
        <v/>
      </c>
      <c r="C1185">
        <f>Item6!B205</f>
        <v/>
      </c>
      <c r="D1185">
        <f>Item6!C205</f>
        <v/>
      </c>
      <c r="E1185">
        <f>Item6!D205</f>
        <v/>
      </c>
      <c r="F1185">
        <f>Item6!E205</f>
        <v/>
      </c>
      <c r="G1185">
        <f>Item6!F205</f>
        <v/>
      </c>
      <c r="H1185">
        <f>Item6!G205</f>
        <v/>
      </c>
      <c r="I1185">
        <f>Item6!H205</f>
        <v/>
      </c>
      <c r="J1185">
        <f>Item6!I205</f>
        <v/>
      </c>
      <c r="K1185">
        <f>Item6!J205</f>
        <v/>
      </c>
      <c r="L1185">
        <f>Item6!K205</f>
        <v/>
      </c>
      <c r="M1185">
        <f>Item6!L205</f>
        <v/>
      </c>
      <c r="N1185">
        <f>Item6!M205</f>
        <v/>
      </c>
      <c r="O1185">
        <f>Item6!N205</f>
        <v/>
      </c>
    </row>
    <row r="1186">
      <c r="A1186" t="inlineStr">
        <is>
          <t>Item6</t>
        </is>
      </c>
      <c r="B1186">
        <f>Item6!A206</f>
        <v/>
      </c>
      <c r="C1186">
        <f>Item6!B206</f>
        <v/>
      </c>
      <c r="D1186">
        <f>Item6!C206</f>
        <v/>
      </c>
      <c r="E1186">
        <f>Item6!D206</f>
        <v/>
      </c>
      <c r="F1186">
        <f>Item6!E206</f>
        <v/>
      </c>
      <c r="G1186">
        <f>Item6!F206</f>
        <v/>
      </c>
      <c r="H1186">
        <f>Item6!G206</f>
        <v/>
      </c>
      <c r="I1186">
        <f>Item6!H206</f>
        <v/>
      </c>
      <c r="J1186">
        <f>Item6!I206</f>
        <v/>
      </c>
      <c r="K1186">
        <f>Item6!J206</f>
        <v/>
      </c>
      <c r="L1186">
        <f>Item6!K206</f>
        <v/>
      </c>
      <c r="M1186">
        <f>Item6!L206</f>
        <v/>
      </c>
      <c r="N1186">
        <f>Item6!M206</f>
        <v/>
      </c>
      <c r="O1186">
        <f>Item6!N206</f>
        <v/>
      </c>
    </row>
    <row r="1187">
      <c r="A1187" t="inlineStr">
        <is>
          <t>Item6</t>
        </is>
      </c>
      <c r="B1187">
        <f>Item6!A207</f>
        <v/>
      </c>
      <c r="C1187">
        <f>Item6!B207</f>
        <v/>
      </c>
      <c r="D1187">
        <f>Item6!C207</f>
        <v/>
      </c>
      <c r="E1187">
        <f>Item6!D207</f>
        <v/>
      </c>
      <c r="F1187">
        <f>Item6!E207</f>
        <v/>
      </c>
      <c r="G1187">
        <f>Item6!F207</f>
        <v/>
      </c>
      <c r="H1187">
        <f>Item6!G207</f>
        <v/>
      </c>
      <c r="I1187">
        <f>Item6!H207</f>
        <v/>
      </c>
      <c r="J1187">
        <f>Item6!I207</f>
        <v/>
      </c>
      <c r="K1187">
        <f>Item6!J207</f>
        <v/>
      </c>
      <c r="L1187">
        <f>Item6!K207</f>
        <v/>
      </c>
      <c r="M1187">
        <f>Item6!L207</f>
        <v/>
      </c>
      <c r="N1187">
        <f>Item6!M207</f>
        <v/>
      </c>
      <c r="O1187">
        <f>Item6!N207</f>
        <v/>
      </c>
    </row>
    <row r="1188">
      <c r="A1188" t="inlineStr">
        <is>
          <t>Item6</t>
        </is>
      </c>
      <c r="B1188">
        <f>Item6!A208</f>
        <v/>
      </c>
      <c r="C1188">
        <f>Item6!B208</f>
        <v/>
      </c>
      <c r="D1188">
        <f>Item6!C208</f>
        <v/>
      </c>
      <c r="E1188">
        <f>Item6!D208</f>
        <v/>
      </c>
      <c r="F1188">
        <f>Item6!E208</f>
        <v/>
      </c>
      <c r="G1188">
        <f>Item6!F208</f>
        <v/>
      </c>
      <c r="H1188">
        <f>Item6!G208</f>
        <v/>
      </c>
      <c r="I1188">
        <f>Item6!H208</f>
        <v/>
      </c>
      <c r="J1188">
        <f>Item6!I208</f>
        <v/>
      </c>
      <c r="K1188">
        <f>Item6!J208</f>
        <v/>
      </c>
      <c r="L1188">
        <f>Item6!K208</f>
        <v/>
      </c>
      <c r="M1188">
        <f>Item6!L208</f>
        <v/>
      </c>
      <c r="N1188">
        <f>Item6!M208</f>
        <v/>
      </c>
      <c r="O1188">
        <f>Item6!N208</f>
        <v/>
      </c>
    </row>
    <row r="1189">
      <c r="A1189" t="inlineStr">
        <is>
          <t>Item6</t>
        </is>
      </c>
      <c r="B1189">
        <f>Item6!A209</f>
        <v/>
      </c>
      <c r="C1189">
        <f>Item6!B209</f>
        <v/>
      </c>
      <c r="D1189">
        <f>Item6!C209</f>
        <v/>
      </c>
      <c r="E1189">
        <f>Item6!D209</f>
        <v/>
      </c>
      <c r="F1189">
        <f>Item6!E209</f>
        <v/>
      </c>
      <c r="G1189">
        <f>Item6!F209</f>
        <v/>
      </c>
      <c r="H1189">
        <f>Item6!G209</f>
        <v/>
      </c>
      <c r="I1189">
        <f>Item6!H209</f>
        <v/>
      </c>
      <c r="J1189">
        <f>Item6!I209</f>
        <v/>
      </c>
      <c r="K1189">
        <f>Item6!J209</f>
        <v/>
      </c>
      <c r="L1189">
        <f>Item6!K209</f>
        <v/>
      </c>
      <c r="M1189">
        <f>Item6!L209</f>
        <v/>
      </c>
      <c r="N1189">
        <f>Item6!M209</f>
        <v/>
      </c>
      <c r="O1189">
        <f>Item6!N209</f>
        <v/>
      </c>
    </row>
    <row r="1190">
      <c r="A1190" t="inlineStr">
        <is>
          <t>Item6</t>
        </is>
      </c>
      <c r="B1190">
        <f>Item6!A210</f>
        <v/>
      </c>
      <c r="C1190">
        <f>Item6!B210</f>
        <v/>
      </c>
      <c r="D1190">
        <f>Item6!C210</f>
        <v/>
      </c>
      <c r="E1190">
        <f>Item6!D210</f>
        <v/>
      </c>
      <c r="F1190">
        <f>Item6!E210</f>
        <v/>
      </c>
      <c r="G1190">
        <f>Item6!F210</f>
        <v/>
      </c>
      <c r="H1190">
        <f>Item6!G210</f>
        <v/>
      </c>
      <c r="I1190">
        <f>Item6!H210</f>
        <v/>
      </c>
      <c r="J1190">
        <f>Item6!I210</f>
        <v/>
      </c>
      <c r="K1190">
        <f>Item6!J210</f>
        <v/>
      </c>
      <c r="L1190">
        <f>Item6!K210</f>
        <v/>
      </c>
      <c r="M1190">
        <f>Item6!L210</f>
        <v/>
      </c>
      <c r="N1190">
        <f>Item6!M210</f>
        <v/>
      </c>
      <c r="O1190">
        <f>Item6!N210</f>
        <v/>
      </c>
    </row>
    <row r="1191">
      <c r="A1191" t="inlineStr">
        <is>
          <t>Item6</t>
        </is>
      </c>
      <c r="B1191">
        <f>Item6!A211</f>
        <v/>
      </c>
      <c r="C1191">
        <f>Item6!B211</f>
        <v/>
      </c>
      <c r="D1191">
        <f>Item6!C211</f>
        <v/>
      </c>
      <c r="E1191">
        <f>Item6!D211</f>
        <v/>
      </c>
      <c r="F1191">
        <f>Item6!E211</f>
        <v/>
      </c>
      <c r="G1191">
        <f>Item6!F211</f>
        <v/>
      </c>
      <c r="H1191">
        <f>Item6!G211</f>
        <v/>
      </c>
      <c r="I1191">
        <f>Item6!H211</f>
        <v/>
      </c>
      <c r="J1191">
        <f>Item6!I211</f>
        <v/>
      </c>
      <c r="K1191">
        <f>Item6!J211</f>
        <v/>
      </c>
      <c r="L1191">
        <f>Item6!K211</f>
        <v/>
      </c>
      <c r="M1191">
        <f>Item6!L211</f>
        <v/>
      </c>
      <c r="N1191">
        <f>Item6!M211</f>
        <v/>
      </c>
      <c r="O1191">
        <f>Item6!N211</f>
        <v/>
      </c>
    </row>
    <row r="1192">
      <c r="A1192" t="inlineStr">
        <is>
          <t>Item6</t>
        </is>
      </c>
      <c r="B1192">
        <f>Item6!A212</f>
        <v/>
      </c>
      <c r="C1192">
        <f>Item6!B212</f>
        <v/>
      </c>
      <c r="D1192">
        <f>Item6!C212</f>
        <v/>
      </c>
      <c r="E1192">
        <f>Item6!D212</f>
        <v/>
      </c>
      <c r="F1192">
        <f>Item6!E212</f>
        <v/>
      </c>
      <c r="G1192">
        <f>Item6!F212</f>
        <v/>
      </c>
      <c r="H1192">
        <f>Item6!G212</f>
        <v/>
      </c>
      <c r="I1192">
        <f>Item6!H212</f>
        <v/>
      </c>
      <c r="J1192">
        <f>Item6!I212</f>
        <v/>
      </c>
      <c r="K1192">
        <f>Item6!J212</f>
        <v/>
      </c>
      <c r="L1192">
        <f>Item6!K212</f>
        <v/>
      </c>
      <c r="M1192">
        <f>Item6!L212</f>
        <v/>
      </c>
      <c r="N1192">
        <f>Item6!M212</f>
        <v/>
      </c>
      <c r="O1192">
        <f>Item6!N212</f>
        <v/>
      </c>
    </row>
    <row r="1193">
      <c r="A1193" t="inlineStr">
        <is>
          <t>Item6</t>
        </is>
      </c>
      <c r="B1193">
        <f>Item6!A213</f>
        <v/>
      </c>
      <c r="C1193">
        <f>Item6!B213</f>
        <v/>
      </c>
      <c r="D1193">
        <f>Item6!C213</f>
        <v/>
      </c>
      <c r="E1193">
        <f>Item6!D213</f>
        <v/>
      </c>
      <c r="F1193">
        <f>Item6!E213</f>
        <v/>
      </c>
      <c r="G1193">
        <f>Item6!F213</f>
        <v/>
      </c>
      <c r="H1193">
        <f>Item6!G213</f>
        <v/>
      </c>
      <c r="I1193">
        <f>Item6!H213</f>
        <v/>
      </c>
      <c r="J1193">
        <f>Item6!I213</f>
        <v/>
      </c>
      <c r="K1193">
        <f>Item6!J213</f>
        <v/>
      </c>
      <c r="L1193">
        <f>Item6!K213</f>
        <v/>
      </c>
      <c r="M1193">
        <f>Item6!L213</f>
        <v/>
      </c>
      <c r="N1193">
        <f>Item6!M213</f>
        <v/>
      </c>
      <c r="O1193">
        <f>Item6!N213</f>
        <v/>
      </c>
    </row>
    <row r="1194">
      <c r="A1194" t="inlineStr">
        <is>
          <t>Item6</t>
        </is>
      </c>
      <c r="B1194">
        <f>Item6!A214</f>
        <v/>
      </c>
      <c r="C1194">
        <f>Item6!B214</f>
        <v/>
      </c>
      <c r="D1194">
        <f>Item6!C214</f>
        <v/>
      </c>
      <c r="E1194">
        <f>Item6!D214</f>
        <v/>
      </c>
      <c r="F1194">
        <f>Item6!E214</f>
        <v/>
      </c>
      <c r="G1194">
        <f>Item6!F214</f>
        <v/>
      </c>
      <c r="H1194">
        <f>Item6!G214</f>
        <v/>
      </c>
      <c r="I1194">
        <f>Item6!H214</f>
        <v/>
      </c>
      <c r="J1194">
        <f>Item6!I214</f>
        <v/>
      </c>
      <c r="K1194">
        <f>Item6!J214</f>
        <v/>
      </c>
      <c r="L1194">
        <f>Item6!K214</f>
        <v/>
      </c>
      <c r="M1194">
        <f>Item6!L214</f>
        <v/>
      </c>
      <c r="N1194">
        <f>Item6!M214</f>
        <v/>
      </c>
      <c r="O1194">
        <f>Item6!N214</f>
        <v/>
      </c>
    </row>
    <row r="1195">
      <c r="A1195" t="inlineStr">
        <is>
          <t>Item6</t>
        </is>
      </c>
      <c r="B1195">
        <f>Item6!A215</f>
        <v/>
      </c>
      <c r="C1195">
        <f>Item6!B215</f>
        <v/>
      </c>
      <c r="D1195">
        <f>Item6!C215</f>
        <v/>
      </c>
      <c r="E1195">
        <f>Item6!D215</f>
        <v/>
      </c>
      <c r="F1195">
        <f>Item6!E215</f>
        <v/>
      </c>
      <c r="G1195">
        <f>Item6!F215</f>
        <v/>
      </c>
      <c r="H1195">
        <f>Item6!G215</f>
        <v/>
      </c>
      <c r="I1195">
        <f>Item6!H215</f>
        <v/>
      </c>
      <c r="J1195">
        <f>Item6!I215</f>
        <v/>
      </c>
      <c r="K1195">
        <f>Item6!J215</f>
        <v/>
      </c>
      <c r="L1195">
        <f>Item6!K215</f>
        <v/>
      </c>
      <c r="M1195">
        <f>Item6!L215</f>
        <v/>
      </c>
      <c r="N1195">
        <f>Item6!M215</f>
        <v/>
      </c>
      <c r="O1195">
        <f>Item6!N215</f>
        <v/>
      </c>
    </row>
    <row r="1196">
      <c r="A1196" t="inlineStr">
        <is>
          <t>Item6</t>
        </is>
      </c>
      <c r="B1196">
        <f>Item6!A216</f>
        <v/>
      </c>
      <c r="C1196">
        <f>Item6!B216</f>
        <v/>
      </c>
      <c r="D1196">
        <f>Item6!C216</f>
        <v/>
      </c>
      <c r="E1196">
        <f>Item6!D216</f>
        <v/>
      </c>
      <c r="F1196">
        <f>Item6!E216</f>
        <v/>
      </c>
      <c r="G1196">
        <f>Item6!F216</f>
        <v/>
      </c>
      <c r="H1196">
        <f>Item6!G216</f>
        <v/>
      </c>
      <c r="I1196">
        <f>Item6!H216</f>
        <v/>
      </c>
      <c r="J1196">
        <f>Item6!I216</f>
        <v/>
      </c>
      <c r="K1196">
        <f>Item6!J216</f>
        <v/>
      </c>
      <c r="L1196">
        <f>Item6!K216</f>
        <v/>
      </c>
      <c r="M1196">
        <f>Item6!L216</f>
        <v/>
      </c>
      <c r="N1196">
        <f>Item6!M216</f>
        <v/>
      </c>
      <c r="O1196">
        <f>Item6!N216</f>
        <v/>
      </c>
    </row>
    <row r="1197">
      <c r="A1197" t="inlineStr">
        <is>
          <t>Item6</t>
        </is>
      </c>
      <c r="B1197">
        <f>Item6!A217</f>
        <v/>
      </c>
      <c r="C1197">
        <f>Item6!B217</f>
        <v/>
      </c>
      <c r="D1197">
        <f>Item6!C217</f>
        <v/>
      </c>
      <c r="E1197">
        <f>Item6!D217</f>
        <v/>
      </c>
      <c r="F1197">
        <f>Item6!E217</f>
        <v/>
      </c>
      <c r="G1197">
        <f>Item6!F217</f>
        <v/>
      </c>
      <c r="H1197">
        <f>Item6!G217</f>
        <v/>
      </c>
      <c r="I1197">
        <f>Item6!H217</f>
        <v/>
      </c>
      <c r="J1197">
        <f>Item6!I217</f>
        <v/>
      </c>
      <c r="K1197">
        <f>Item6!J217</f>
        <v/>
      </c>
      <c r="L1197">
        <f>Item6!K217</f>
        <v/>
      </c>
      <c r="M1197">
        <f>Item6!L217</f>
        <v/>
      </c>
      <c r="N1197">
        <f>Item6!M217</f>
        <v/>
      </c>
      <c r="O1197">
        <f>Item6!N217</f>
        <v/>
      </c>
    </row>
    <row r="1198">
      <c r="A1198" t="inlineStr">
        <is>
          <t>Item6</t>
        </is>
      </c>
      <c r="B1198">
        <f>Item6!A218</f>
        <v/>
      </c>
      <c r="C1198">
        <f>Item6!B218</f>
        <v/>
      </c>
      <c r="D1198">
        <f>Item6!C218</f>
        <v/>
      </c>
      <c r="E1198">
        <f>Item6!D218</f>
        <v/>
      </c>
      <c r="F1198">
        <f>Item6!E218</f>
        <v/>
      </c>
      <c r="G1198">
        <f>Item6!F218</f>
        <v/>
      </c>
      <c r="H1198">
        <f>Item6!G218</f>
        <v/>
      </c>
      <c r="I1198">
        <f>Item6!H218</f>
        <v/>
      </c>
      <c r="J1198">
        <f>Item6!I218</f>
        <v/>
      </c>
      <c r="K1198">
        <f>Item6!J218</f>
        <v/>
      </c>
      <c r="L1198">
        <f>Item6!K218</f>
        <v/>
      </c>
      <c r="M1198">
        <f>Item6!L218</f>
        <v/>
      </c>
      <c r="N1198">
        <f>Item6!M218</f>
        <v/>
      </c>
      <c r="O1198">
        <f>Item6!N218</f>
        <v/>
      </c>
    </row>
    <row r="1199">
      <c r="A1199" t="inlineStr">
        <is>
          <t>Item6</t>
        </is>
      </c>
      <c r="B1199">
        <f>Item6!A219</f>
        <v/>
      </c>
      <c r="C1199">
        <f>Item6!B219</f>
        <v/>
      </c>
      <c r="D1199">
        <f>Item6!C219</f>
        <v/>
      </c>
      <c r="E1199">
        <f>Item6!D219</f>
        <v/>
      </c>
      <c r="F1199">
        <f>Item6!E219</f>
        <v/>
      </c>
      <c r="G1199">
        <f>Item6!F219</f>
        <v/>
      </c>
      <c r="H1199">
        <f>Item6!G219</f>
        <v/>
      </c>
      <c r="I1199">
        <f>Item6!H219</f>
        <v/>
      </c>
      <c r="J1199">
        <f>Item6!I219</f>
        <v/>
      </c>
      <c r="K1199">
        <f>Item6!J219</f>
        <v/>
      </c>
      <c r="L1199">
        <f>Item6!K219</f>
        <v/>
      </c>
      <c r="M1199">
        <f>Item6!L219</f>
        <v/>
      </c>
      <c r="N1199">
        <f>Item6!M219</f>
        <v/>
      </c>
      <c r="O1199">
        <f>Item6!N219</f>
        <v/>
      </c>
    </row>
    <row r="1200">
      <c r="A1200" t="inlineStr">
        <is>
          <t>Item6</t>
        </is>
      </c>
      <c r="B1200">
        <f>Item6!A220</f>
        <v/>
      </c>
      <c r="C1200">
        <f>Item6!B220</f>
        <v/>
      </c>
      <c r="D1200">
        <f>Item6!C220</f>
        <v/>
      </c>
      <c r="E1200">
        <f>Item6!D220</f>
        <v/>
      </c>
      <c r="F1200">
        <f>Item6!E220</f>
        <v/>
      </c>
      <c r="G1200">
        <f>Item6!F220</f>
        <v/>
      </c>
      <c r="H1200">
        <f>Item6!G220</f>
        <v/>
      </c>
      <c r="I1200">
        <f>Item6!H220</f>
        <v/>
      </c>
      <c r="J1200">
        <f>Item6!I220</f>
        <v/>
      </c>
      <c r="K1200">
        <f>Item6!J220</f>
        <v/>
      </c>
      <c r="L1200">
        <f>Item6!K220</f>
        <v/>
      </c>
      <c r="M1200">
        <f>Item6!L220</f>
        <v/>
      </c>
      <c r="N1200">
        <f>Item6!M220</f>
        <v/>
      </c>
      <c r="O1200">
        <f>Item6!N220</f>
        <v/>
      </c>
    </row>
    <row r="1201">
      <c r="A1201" t="inlineStr">
        <is>
          <t>Item6</t>
        </is>
      </c>
      <c r="B1201">
        <f>Item6!A221</f>
        <v/>
      </c>
      <c r="C1201">
        <f>Item6!B221</f>
        <v/>
      </c>
      <c r="D1201">
        <f>Item6!C221</f>
        <v/>
      </c>
      <c r="E1201">
        <f>Item6!D221</f>
        <v/>
      </c>
      <c r="F1201">
        <f>Item6!E221</f>
        <v/>
      </c>
      <c r="G1201">
        <f>Item6!F221</f>
        <v/>
      </c>
      <c r="H1201">
        <f>Item6!G221</f>
        <v/>
      </c>
      <c r="I1201">
        <f>Item6!H221</f>
        <v/>
      </c>
      <c r="J1201">
        <f>Item6!I221</f>
        <v/>
      </c>
      <c r="K1201">
        <f>Item6!J221</f>
        <v/>
      </c>
      <c r="L1201">
        <f>Item6!K221</f>
        <v/>
      </c>
      <c r="M1201">
        <f>Item6!L221</f>
        <v/>
      </c>
      <c r="N1201">
        <f>Item6!M221</f>
        <v/>
      </c>
      <c r="O1201">
        <f>Item6!N221</f>
        <v/>
      </c>
    </row>
    <row r="1202">
      <c r="A1202" t="inlineStr">
        <is>
          <t>Item7</t>
        </is>
      </c>
      <c r="B1202">
        <f>Item7!A21</f>
        <v/>
      </c>
      <c r="C1202">
        <f>Item7!B21</f>
        <v/>
      </c>
      <c r="D1202">
        <f>Item7!C21</f>
        <v/>
      </c>
      <c r="E1202">
        <f>Item7!D21</f>
        <v/>
      </c>
      <c r="F1202">
        <f>Item7!E21</f>
        <v/>
      </c>
      <c r="G1202">
        <f>Item7!F21</f>
        <v/>
      </c>
      <c r="H1202">
        <f>Item7!G21</f>
        <v/>
      </c>
      <c r="I1202">
        <f>Item7!H21</f>
        <v/>
      </c>
      <c r="J1202">
        <f>Item7!I21</f>
        <v/>
      </c>
      <c r="K1202">
        <f>Item7!J21</f>
        <v/>
      </c>
      <c r="L1202">
        <f>Item7!K21</f>
        <v/>
      </c>
      <c r="M1202">
        <f>Item7!L21</f>
        <v/>
      </c>
      <c r="N1202">
        <f>Item7!M21</f>
        <v/>
      </c>
      <c r="O1202">
        <f>Item7!N21</f>
        <v/>
      </c>
    </row>
    <row r="1203">
      <c r="A1203" t="inlineStr">
        <is>
          <t>Item7</t>
        </is>
      </c>
      <c r="B1203">
        <f>Item7!A22</f>
        <v/>
      </c>
      <c r="C1203">
        <f>Item7!B22</f>
        <v/>
      </c>
      <c r="D1203">
        <f>Item7!C22</f>
        <v/>
      </c>
      <c r="E1203">
        <f>Item7!D22</f>
        <v/>
      </c>
      <c r="F1203">
        <f>Item7!E22</f>
        <v/>
      </c>
      <c r="G1203">
        <f>Item7!F22</f>
        <v/>
      </c>
      <c r="H1203">
        <f>Item7!G22</f>
        <v/>
      </c>
      <c r="I1203">
        <f>Item7!H22</f>
        <v/>
      </c>
      <c r="J1203">
        <f>Item7!I22</f>
        <v/>
      </c>
      <c r="K1203">
        <f>Item7!J22</f>
        <v/>
      </c>
      <c r="L1203">
        <f>Item7!K22</f>
        <v/>
      </c>
      <c r="M1203">
        <f>Item7!L22</f>
        <v/>
      </c>
      <c r="N1203">
        <f>Item7!M22</f>
        <v/>
      </c>
      <c r="O1203">
        <f>Item7!N22</f>
        <v/>
      </c>
    </row>
    <row r="1204">
      <c r="A1204" t="inlineStr">
        <is>
          <t>Item7</t>
        </is>
      </c>
      <c r="B1204">
        <f>Item7!A23</f>
        <v/>
      </c>
      <c r="C1204">
        <f>Item7!B23</f>
        <v/>
      </c>
      <c r="D1204">
        <f>Item7!C23</f>
        <v/>
      </c>
      <c r="E1204">
        <f>Item7!D23</f>
        <v/>
      </c>
      <c r="F1204">
        <f>Item7!E23</f>
        <v/>
      </c>
      <c r="G1204">
        <f>Item7!F23</f>
        <v/>
      </c>
      <c r="H1204">
        <f>Item7!G23</f>
        <v/>
      </c>
      <c r="I1204">
        <f>Item7!H23</f>
        <v/>
      </c>
      <c r="J1204">
        <f>Item7!I23</f>
        <v/>
      </c>
      <c r="K1204">
        <f>Item7!J23</f>
        <v/>
      </c>
      <c r="L1204">
        <f>Item7!K23</f>
        <v/>
      </c>
      <c r="M1204">
        <f>Item7!L23</f>
        <v/>
      </c>
      <c r="N1204">
        <f>Item7!M23</f>
        <v/>
      </c>
      <c r="O1204">
        <f>Item7!N23</f>
        <v/>
      </c>
    </row>
    <row r="1205">
      <c r="A1205" t="inlineStr">
        <is>
          <t>Item7</t>
        </is>
      </c>
      <c r="B1205">
        <f>Item7!A24</f>
        <v/>
      </c>
      <c r="C1205">
        <f>Item7!B24</f>
        <v/>
      </c>
      <c r="D1205">
        <f>Item7!C24</f>
        <v/>
      </c>
      <c r="E1205">
        <f>Item7!D24</f>
        <v/>
      </c>
      <c r="F1205">
        <f>Item7!E24</f>
        <v/>
      </c>
      <c r="G1205">
        <f>Item7!F24</f>
        <v/>
      </c>
      <c r="H1205">
        <f>Item7!G24</f>
        <v/>
      </c>
      <c r="I1205">
        <f>Item7!H24</f>
        <v/>
      </c>
      <c r="J1205">
        <f>Item7!I24</f>
        <v/>
      </c>
      <c r="K1205">
        <f>Item7!J24</f>
        <v/>
      </c>
      <c r="L1205">
        <f>Item7!K24</f>
        <v/>
      </c>
      <c r="M1205">
        <f>Item7!L24</f>
        <v/>
      </c>
      <c r="N1205">
        <f>Item7!M24</f>
        <v/>
      </c>
      <c r="O1205">
        <f>Item7!N24</f>
        <v/>
      </c>
    </row>
    <row r="1206">
      <c r="A1206" t="inlineStr">
        <is>
          <t>Item7</t>
        </is>
      </c>
      <c r="B1206">
        <f>Item7!A25</f>
        <v/>
      </c>
      <c r="C1206">
        <f>Item7!B25</f>
        <v/>
      </c>
      <c r="D1206">
        <f>Item7!C25</f>
        <v/>
      </c>
      <c r="E1206">
        <f>Item7!D25</f>
        <v/>
      </c>
      <c r="F1206">
        <f>Item7!E25</f>
        <v/>
      </c>
      <c r="G1206">
        <f>Item7!F25</f>
        <v/>
      </c>
      <c r="H1206">
        <f>Item7!G25</f>
        <v/>
      </c>
      <c r="I1206">
        <f>Item7!H25</f>
        <v/>
      </c>
      <c r="J1206">
        <f>Item7!I25</f>
        <v/>
      </c>
      <c r="K1206">
        <f>Item7!J25</f>
        <v/>
      </c>
      <c r="L1206">
        <f>Item7!K25</f>
        <v/>
      </c>
      <c r="M1206">
        <f>Item7!L25</f>
        <v/>
      </c>
      <c r="N1206">
        <f>Item7!M25</f>
        <v/>
      </c>
      <c r="O1206">
        <f>Item7!N25</f>
        <v/>
      </c>
    </row>
    <row r="1207">
      <c r="A1207" t="inlineStr">
        <is>
          <t>Item7</t>
        </is>
      </c>
      <c r="B1207">
        <f>Item7!A26</f>
        <v/>
      </c>
      <c r="C1207">
        <f>Item7!B26</f>
        <v/>
      </c>
      <c r="D1207">
        <f>Item7!C26</f>
        <v/>
      </c>
      <c r="E1207">
        <f>Item7!D26</f>
        <v/>
      </c>
      <c r="F1207">
        <f>Item7!E26</f>
        <v/>
      </c>
      <c r="G1207">
        <f>Item7!F26</f>
        <v/>
      </c>
      <c r="H1207">
        <f>Item7!G26</f>
        <v/>
      </c>
      <c r="I1207">
        <f>Item7!H26</f>
        <v/>
      </c>
      <c r="J1207">
        <f>Item7!I26</f>
        <v/>
      </c>
      <c r="K1207">
        <f>Item7!J26</f>
        <v/>
      </c>
      <c r="L1207">
        <f>Item7!K26</f>
        <v/>
      </c>
      <c r="M1207">
        <f>Item7!L26</f>
        <v/>
      </c>
      <c r="N1207">
        <f>Item7!M26</f>
        <v/>
      </c>
      <c r="O1207">
        <f>Item7!N26</f>
        <v/>
      </c>
    </row>
    <row r="1208">
      <c r="A1208" t="inlineStr">
        <is>
          <t>Item7</t>
        </is>
      </c>
      <c r="B1208">
        <f>Item7!A27</f>
        <v/>
      </c>
      <c r="C1208">
        <f>Item7!B27</f>
        <v/>
      </c>
      <c r="D1208">
        <f>Item7!C27</f>
        <v/>
      </c>
      <c r="E1208">
        <f>Item7!D27</f>
        <v/>
      </c>
      <c r="F1208">
        <f>Item7!E27</f>
        <v/>
      </c>
      <c r="G1208">
        <f>Item7!F27</f>
        <v/>
      </c>
      <c r="H1208">
        <f>Item7!G27</f>
        <v/>
      </c>
      <c r="I1208">
        <f>Item7!H27</f>
        <v/>
      </c>
      <c r="J1208">
        <f>Item7!I27</f>
        <v/>
      </c>
      <c r="K1208">
        <f>Item7!J27</f>
        <v/>
      </c>
      <c r="L1208">
        <f>Item7!K27</f>
        <v/>
      </c>
      <c r="M1208">
        <f>Item7!L27</f>
        <v/>
      </c>
      <c r="N1208">
        <f>Item7!M27</f>
        <v/>
      </c>
      <c r="O1208">
        <f>Item7!N27</f>
        <v/>
      </c>
    </row>
    <row r="1209">
      <c r="A1209" t="inlineStr">
        <is>
          <t>Item7</t>
        </is>
      </c>
      <c r="B1209">
        <f>Item7!A28</f>
        <v/>
      </c>
      <c r="C1209">
        <f>Item7!B28</f>
        <v/>
      </c>
      <c r="D1209">
        <f>Item7!C28</f>
        <v/>
      </c>
      <c r="E1209">
        <f>Item7!D28</f>
        <v/>
      </c>
      <c r="F1209">
        <f>Item7!E28</f>
        <v/>
      </c>
      <c r="G1209">
        <f>Item7!F28</f>
        <v/>
      </c>
      <c r="H1209">
        <f>Item7!G28</f>
        <v/>
      </c>
      <c r="I1209">
        <f>Item7!H28</f>
        <v/>
      </c>
      <c r="J1209">
        <f>Item7!I28</f>
        <v/>
      </c>
      <c r="K1209">
        <f>Item7!J28</f>
        <v/>
      </c>
      <c r="L1209">
        <f>Item7!K28</f>
        <v/>
      </c>
      <c r="M1209">
        <f>Item7!L28</f>
        <v/>
      </c>
      <c r="N1209">
        <f>Item7!M28</f>
        <v/>
      </c>
      <c r="O1209">
        <f>Item7!N28</f>
        <v/>
      </c>
    </row>
    <row r="1210">
      <c r="A1210" t="inlineStr">
        <is>
          <t>Item7</t>
        </is>
      </c>
      <c r="B1210">
        <f>Item7!A29</f>
        <v/>
      </c>
      <c r="C1210">
        <f>Item7!B29</f>
        <v/>
      </c>
      <c r="D1210">
        <f>Item7!C29</f>
        <v/>
      </c>
      <c r="E1210">
        <f>Item7!D29</f>
        <v/>
      </c>
      <c r="F1210">
        <f>Item7!E29</f>
        <v/>
      </c>
      <c r="G1210">
        <f>Item7!F29</f>
        <v/>
      </c>
      <c r="H1210">
        <f>Item7!G29</f>
        <v/>
      </c>
      <c r="I1210">
        <f>Item7!H29</f>
        <v/>
      </c>
      <c r="J1210">
        <f>Item7!I29</f>
        <v/>
      </c>
      <c r="K1210">
        <f>Item7!J29</f>
        <v/>
      </c>
      <c r="L1210">
        <f>Item7!K29</f>
        <v/>
      </c>
      <c r="M1210">
        <f>Item7!L29</f>
        <v/>
      </c>
      <c r="N1210">
        <f>Item7!M29</f>
        <v/>
      </c>
      <c r="O1210">
        <f>Item7!N29</f>
        <v/>
      </c>
    </row>
    <row r="1211">
      <c r="A1211" t="inlineStr">
        <is>
          <t>Item7</t>
        </is>
      </c>
      <c r="B1211">
        <f>Item7!A30</f>
        <v/>
      </c>
      <c r="C1211">
        <f>Item7!B30</f>
        <v/>
      </c>
      <c r="D1211">
        <f>Item7!C30</f>
        <v/>
      </c>
      <c r="E1211">
        <f>Item7!D30</f>
        <v/>
      </c>
      <c r="F1211">
        <f>Item7!E30</f>
        <v/>
      </c>
      <c r="G1211">
        <f>Item7!F30</f>
        <v/>
      </c>
      <c r="H1211">
        <f>Item7!G30</f>
        <v/>
      </c>
      <c r="I1211">
        <f>Item7!H30</f>
        <v/>
      </c>
      <c r="J1211">
        <f>Item7!I30</f>
        <v/>
      </c>
      <c r="K1211">
        <f>Item7!J30</f>
        <v/>
      </c>
      <c r="L1211">
        <f>Item7!K30</f>
        <v/>
      </c>
      <c r="M1211">
        <f>Item7!L30</f>
        <v/>
      </c>
      <c r="N1211">
        <f>Item7!M30</f>
        <v/>
      </c>
      <c r="O1211">
        <f>Item7!N30</f>
        <v/>
      </c>
    </row>
    <row r="1212">
      <c r="A1212" t="inlineStr">
        <is>
          <t>Item7</t>
        </is>
      </c>
      <c r="B1212">
        <f>Item7!A31</f>
        <v/>
      </c>
      <c r="C1212">
        <f>Item7!B31</f>
        <v/>
      </c>
      <c r="D1212">
        <f>Item7!C31</f>
        <v/>
      </c>
      <c r="E1212">
        <f>Item7!D31</f>
        <v/>
      </c>
      <c r="F1212">
        <f>Item7!E31</f>
        <v/>
      </c>
      <c r="G1212">
        <f>Item7!F31</f>
        <v/>
      </c>
      <c r="H1212">
        <f>Item7!G31</f>
        <v/>
      </c>
      <c r="I1212">
        <f>Item7!H31</f>
        <v/>
      </c>
      <c r="J1212">
        <f>Item7!I31</f>
        <v/>
      </c>
      <c r="K1212">
        <f>Item7!J31</f>
        <v/>
      </c>
      <c r="L1212">
        <f>Item7!K31</f>
        <v/>
      </c>
      <c r="M1212">
        <f>Item7!L31</f>
        <v/>
      </c>
      <c r="N1212">
        <f>Item7!M31</f>
        <v/>
      </c>
      <c r="O1212">
        <f>Item7!N31</f>
        <v/>
      </c>
    </row>
    <row r="1213">
      <c r="A1213" t="inlineStr">
        <is>
          <t>Item7</t>
        </is>
      </c>
      <c r="B1213">
        <f>Item7!A32</f>
        <v/>
      </c>
      <c r="C1213">
        <f>Item7!B32</f>
        <v/>
      </c>
      <c r="D1213">
        <f>Item7!C32</f>
        <v/>
      </c>
      <c r="E1213">
        <f>Item7!D32</f>
        <v/>
      </c>
      <c r="F1213">
        <f>Item7!E32</f>
        <v/>
      </c>
      <c r="G1213">
        <f>Item7!F32</f>
        <v/>
      </c>
      <c r="H1213">
        <f>Item7!G32</f>
        <v/>
      </c>
      <c r="I1213">
        <f>Item7!H32</f>
        <v/>
      </c>
      <c r="J1213">
        <f>Item7!I32</f>
        <v/>
      </c>
      <c r="K1213">
        <f>Item7!J32</f>
        <v/>
      </c>
      <c r="L1213">
        <f>Item7!K32</f>
        <v/>
      </c>
      <c r="M1213">
        <f>Item7!L32</f>
        <v/>
      </c>
      <c r="N1213">
        <f>Item7!M32</f>
        <v/>
      </c>
      <c r="O1213">
        <f>Item7!N32</f>
        <v/>
      </c>
    </row>
    <row r="1214">
      <c r="A1214" t="inlineStr">
        <is>
          <t>Item7</t>
        </is>
      </c>
      <c r="B1214">
        <f>Item7!A33</f>
        <v/>
      </c>
      <c r="C1214">
        <f>Item7!B33</f>
        <v/>
      </c>
      <c r="D1214">
        <f>Item7!C33</f>
        <v/>
      </c>
      <c r="E1214">
        <f>Item7!D33</f>
        <v/>
      </c>
      <c r="F1214">
        <f>Item7!E33</f>
        <v/>
      </c>
      <c r="G1214">
        <f>Item7!F33</f>
        <v/>
      </c>
      <c r="H1214">
        <f>Item7!G33</f>
        <v/>
      </c>
      <c r="I1214">
        <f>Item7!H33</f>
        <v/>
      </c>
      <c r="J1214">
        <f>Item7!I33</f>
        <v/>
      </c>
      <c r="K1214">
        <f>Item7!J33</f>
        <v/>
      </c>
      <c r="L1214">
        <f>Item7!K33</f>
        <v/>
      </c>
      <c r="M1214">
        <f>Item7!L33</f>
        <v/>
      </c>
      <c r="N1214">
        <f>Item7!M33</f>
        <v/>
      </c>
      <c r="O1214">
        <f>Item7!N33</f>
        <v/>
      </c>
    </row>
    <row r="1215">
      <c r="A1215" t="inlineStr">
        <is>
          <t>Item7</t>
        </is>
      </c>
      <c r="B1215">
        <f>Item7!A34</f>
        <v/>
      </c>
      <c r="C1215">
        <f>Item7!B34</f>
        <v/>
      </c>
      <c r="D1215">
        <f>Item7!C34</f>
        <v/>
      </c>
      <c r="E1215">
        <f>Item7!D34</f>
        <v/>
      </c>
      <c r="F1215">
        <f>Item7!E34</f>
        <v/>
      </c>
      <c r="G1215">
        <f>Item7!F34</f>
        <v/>
      </c>
      <c r="H1215">
        <f>Item7!G34</f>
        <v/>
      </c>
      <c r="I1215">
        <f>Item7!H34</f>
        <v/>
      </c>
      <c r="J1215">
        <f>Item7!I34</f>
        <v/>
      </c>
      <c r="K1215">
        <f>Item7!J34</f>
        <v/>
      </c>
      <c r="L1215">
        <f>Item7!K34</f>
        <v/>
      </c>
      <c r="M1215">
        <f>Item7!L34</f>
        <v/>
      </c>
      <c r="N1215">
        <f>Item7!M34</f>
        <v/>
      </c>
      <c r="O1215">
        <f>Item7!N34</f>
        <v/>
      </c>
    </row>
    <row r="1216">
      <c r="A1216" t="inlineStr">
        <is>
          <t>Item7</t>
        </is>
      </c>
      <c r="B1216">
        <f>Item7!A35</f>
        <v/>
      </c>
      <c r="C1216">
        <f>Item7!B35</f>
        <v/>
      </c>
      <c r="D1216">
        <f>Item7!C35</f>
        <v/>
      </c>
      <c r="E1216">
        <f>Item7!D35</f>
        <v/>
      </c>
      <c r="F1216">
        <f>Item7!E35</f>
        <v/>
      </c>
      <c r="G1216">
        <f>Item7!F35</f>
        <v/>
      </c>
      <c r="H1216">
        <f>Item7!G35</f>
        <v/>
      </c>
      <c r="I1216">
        <f>Item7!H35</f>
        <v/>
      </c>
      <c r="J1216">
        <f>Item7!I35</f>
        <v/>
      </c>
      <c r="K1216">
        <f>Item7!J35</f>
        <v/>
      </c>
      <c r="L1216">
        <f>Item7!K35</f>
        <v/>
      </c>
      <c r="M1216">
        <f>Item7!L35</f>
        <v/>
      </c>
      <c r="N1216">
        <f>Item7!M35</f>
        <v/>
      </c>
      <c r="O1216">
        <f>Item7!N35</f>
        <v/>
      </c>
    </row>
    <row r="1217">
      <c r="A1217" t="inlineStr">
        <is>
          <t>Item7</t>
        </is>
      </c>
      <c r="B1217">
        <f>Item7!A36</f>
        <v/>
      </c>
      <c r="C1217">
        <f>Item7!B36</f>
        <v/>
      </c>
      <c r="D1217">
        <f>Item7!C36</f>
        <v/>
      </c>
      <c r="E1217">
        <f>Item7!D36</f>
        <v/>
      </c>
      <c r="F1217">
        <f>Item7!E36</f>
        <v/>
      </c>
      <c r="G1217">
        <f>Item7!F36</f>
        <v/>
      </c>
      <c r="H1217">
        <f>Item7!G36</f>
        <v/>
      </c>
      <c r="I1217">
        <f>Item7!H36</f>
        <v/>
      </c>
      <c r="J1217">
        <f>Item7!I36</f>
        <v/>
      </c>
      <c r="K1217">
        <f>Item7!J36</f>
        <v/>
      </c>
      <c r="L1217">
        <f>Item7!K36</f>
        <v/>
      </c>
      <c r="M1217">
        <f>Item7!L36</f>
        <v/>
      </c>
      <c r="N1217">
        <f>Item7!M36</f>
        <v/>
      </c>
      <c r="O1217">
        <f>Item7!N36</f>
        <v/>
      </c>
    </row>
    <row r="1218">
      <c r="A1218" t="inlineStr">
        <is>
          <t>Item7</t>
        </is>
      </c>
      <c r="B1218">
        <f>Item7!A37</f>
        <v/>
      </c>
      <c r="C1218">
        <f>Item7!B37</f>
        <v/>
      </c>
      <c r="D1218">
        <f>Item7!C37</f>
        <v/>
      </c>
      <c r="E1218">
        <f>Item7!D37</f>
        <v/>
      </c>
      <c r="F1218">
        <f>Item7!E37</f>
        <v/>
      </c>
      <c r="G1218">
        <f>Item7!F37</f>
        <v/>
      </c>
      <c r="H1218">
        <f>Item7!G37</f>
        <v/>
      </c>
      <c r="I1218">
        <f>Item7!H37</f>
        <v/>
      </c>
      <c r="J1218">
        <f>Item7!I37</f>
        <v/>
      </c>
      <c r="K1218">
        <f>Item7!J37</f>
        <v/>
      </c>
      <c r="L1218">
        <f>Item7!K37</f>
        <v/>
      </c>
      <c r="M1218">
        <f>Item7!L37</f>
        <v/>
      </c>
      <c r="N1218">
        <f>Item7!M37</f>
        <v/>
      </c>
      <c r="O1218">
        <f>Item7!N37</f>
        <v/>
      </c>
    </row>
    <row r="1219">
      <c r="A1219" t="inlineStr">
        <is>
          <t>Item7</t>
        </is>
      </c>
      <c r="B1219">
        <f>Item7!A38</f>
        <v/>
      </c>
      <c r="C1219">
        <f>Item7!B38</f>
        <v/>
      </c>
      <c r="D1219">
        <f>Item7!C38</f>
        <v/>
      </c>
      <c r="E1219">
        <f>Item7!D38</f>
        <v/>
      </c>
      <c r="F1219">
        <f>Item7!E38</f>
        <v/>
      </c>
      <c r="G1219">
        <f>Item7!F38</f>
        <v/>
      </c>
      <c r="H1219">
        <f>Item7!G38</f>
        <v/>
      </c>
      <c r="I1219">
        <f>Item7!H38</f>
        <v/>
      </c>
      <c r="J1219">
        <f>Item7!I38</f>
        <v/>
      </c>
      <c r="K1219">
        <f>Item7!J38</f>
        <v/>
      </c>
      <c r="L1219">
        <f>Item7!K38</f>
        <v/>
      </c>
      <c r="M1219">
        <f>Item7!L38</f>
        <v/>
      </c>
      <c r="N1219">
        <f>Item7!M38</f>
        <v/>
      </c>
      <c r="O1219">
        <f>Item7!N38</f>
        <v/>
      </c>
    </row>
    <row r="1220">
      <c r="A1220" t="inlineStr">
        <is>
          <t>Item7</t>
        </is>
      </c>
      <c r="B1220">
        <f>Item7!A39</f>
        <v/>
      </c>
      <c r="C1220">
        <f>Item7!B39</f>
        <v/>
      </c>
      <c r="D1220">
        <f>Item7!C39</f>
        <v/>
      </c>
      <c r="E1220">
        <f>Item7!D39</f>
        <v/>
      </c>
      <c r="F1220">
        <f>Item7!E39</f>
        <v/>
      </c>
      <c r="G1220">
        <f>Item7!F39</f>
        <v/>
      </c>
      <c r="H1220">
        <f>Item7!G39</f>
        <v/>
      </c>
      <c r="I1220">
        <f>Item7!H39</f>
        <v/>
      </c>
      <c r="J1220">
        <f>Item7!I39</f>
        <v/>
      </c>
      <c r="K1220">
        <f>Item7!J39</f>
        <v/>
      </c>
      <c r="L1220">
        <f>Item7!K39</f>
        <v/>
      </c>
      <c r="M1220">
        <f>Item7!L39</f>
        <v/>
      </c>
      <c r="N1220">
        <f>Item7!M39</f>
        <v/>
      </c>
      <c r="O1220">
        <f>Item7!N39</f>
        <v/>
      </c>
    </row>
    <row r="1221">
      <c r="A1221" t="inlineStr">
        <is>
          <t>Item7</t>
        </is>
      </c>
      <c r="B1221">
        <f>Item7!A40</f>
        <v/>
      </c>
      <c r="C1221">
        <f>Item7!B40</f>
        <v/>
      </c>
      <c r="D1221">
        <f>Item7!C40</f>
        <v/>
      </c>
      <c r="E1221">
        <f>Item7!D40</f>
        <v/>
      </c>
      <c r="F1221">
        <f>Item7!E40</f>
        <v/>
      </c>
      <c r="G1221">
        <f>Item7!F40</f>
        <v/>
      </c>
      <c r="H1221">
        <f>Item7!G40</f>
        <v/>
      </c>
      <c r="I1221">
        <f>Item7!H40</f>
        <v/>
      </c>
      <c r="J1221">
        <f>Item7!I40</f>
        <v/>
      </c>
      <c r="K1221">
        <f>Item7!J40</f>
        <v/>
      </c>
      <c r="L1221">
        <f>Item7!K40</f>
        <v/>
      </c>
      <c r="M1221">
        <f>Item7!L40</f>
        <v/>
      </c>
      <c r="N1221">
        <f>Item7!M40</f>
        <v/>
      </c>
      <c r="O1221">
        <f>Item7!N40</f>
        <v/>
      </c>
    </row>
    <row r="1222">
      <c r="A1222" t="inlineStr">
        <is>
          <t>Item7</t>
        </is>
      </c>
      <c r="B1222">
        <f>Item7!A41</f>
        <v/>
      </c>
      <c r="C1222">
        <f>Item7!B41</f>
        <v/>
      </c>
      <c r="D1222">
        <f>Item7!C41</f>
        <v/>
      </c>
      <c r="E1222">
        <f>Item7!D41</f>
        <v/>
      </c>
      <c r="F1222">
        <f>Item7!E41</f>
        <v/>
      </c>
      <c r="G1222">
        <f>Item7!F41</f>
        <v/>
      </c>
      <c r="H1222">
        <f>Item7!G41</f>
        <v/>
      </c>
      <c r="I1222">
        <f>Item7!H41</f>
        <v/>
      </c>
      <c r="J1222">
        <f>Item7!I41</f>
        <v/>
      </c>
      <c r="K1222">
        <f>Item7!J41</f>
        <v/>
      </c>
      <c r="L1222">
        <f>Item7!K41</f>
        <v/>
      </c>
      <c r="M1222">
        <f>Item7!L41</f>
        <v/>
      </c>
      <c r="N1222">
        <f>Item7!M41</f>
        <v/>
      </c>
      <c r="O1222">
        <f>Item7!N41</f>
        <v/>
      </c>
    </row>
    <row r="1223">
      <c r="A1223" t="inlineStr">
        <is>
          <t>Item7</t>
        </is>
      </c>
      <c r="B1223">
        <f>Item7!A42</f>
        <v/>
      </c>
      <c r="C1223">
        <f>Item7!B42</f>
        <v/>
      </c>
      <c r="D1223">
        <f>Item7!C42</f>
        <v/>
      </c>
      <c r="E1223">
        <f>Item7!D42</f>
        <v/>
      </c>
      <c r="F1223">
        <f>Item7!E42</f>
        <v/>
      </c>
      <c r="G1223">
        <f>Item7!F42</f>
        <v/>
      </c>
      <c r="H1223">
        <f>Item7!G42</f>
        <v/>
      </c>
      <c r="I1223">
        <f>Item7!H42</f>
        <v/>
      </c>
      <c r="J1223">
        <f>Item7!I42</f>
        <v/>
      </c>
      <c r="K1223">
        <f>Item7!J42</f>
        <v/>
      </c>
      <c r="L1223">
        <f>Item7!K42</f>
        <v/>
      </c>
      <c r="M1223">
        <f>Item7!L42</f>
        <v/>
      </c>
      <c r="N1223">
        <f>Item7!M42</f>
        <v/>
      </c>
      <c r="O1223">
        <f>Item7!N42</f>
        <v/>
      </c>
    </row>
    <row r="1224">
      <c r="A1224" t="inlineStr">
        <is>
          <t>Item7</t>
        </is>
      </c>
      <c r="B1224">
        <f>Item7!A43</f>
        <v/>
      </c>
      <c r="C1224">
        <f>Item7!B43</f>
        <v/>
      </c>
      <c r="D1224">
        <f>Item7!C43</f>
        <v/>
      </c>
      <c r="E1224">
        <f>Item7!D43</f>
        <v/>
      </c>
      <c r="F1224">
        <f>Item7!E43</f>
        <v/>
      </c>
      <c r="G1224">
        <f>Item7!F43</f>
        <v/>
      </c>
      <c r="H1224">
        <f>Item7!G43</f>
        <v/>
      </c>
      <c r="I1224">
        <f>Item7!H43</f>
        <v/>
      </c>
      <c r="J1224">
        <f>Item7!I43</f>
        <v/>
      </c>
      <c r="K1224">
        <f>Item7!J43</f>
        <v/>
      </c>
      <c r="L1224">
        <f>Item7!K43</f>
        <v/>
      </c>
      <c r="M1224">
        <f>Item7!L43</f>
        <v/>
      </c>
      <c r="N1224">
        <f>Item7!M43</f>
        <v/>
      </c>
      <c r="O1224">
        <f>Item7!N43</f>
        <v/>
      </c>
    </row>
    <row r="1225">
      <c r="A1225" t="inlineStr">
        <is>
          <t>Item7</t>
        </is>
      </c>
      <c r="B1225">
        <f>Item7!A44</f>
        <v/>
      </c>
      <c r="C1225">
        <f>Item7!B44</f>
        <v/>
      </c>
      <c r="D1225">
        <f>Item7!C44</f>
        <v/>
      </c>
      <c r="E1225">
        <f>Item7!D44</f>
        <v/>
      </c>
      <c r="F1225">
        <f>Item7!E44</f>
        <v/>
      </c>
      <c r="G1225">
        <f>Item7!F44</f>
        <v/>
      </c>
      <c r="H1225">
        <f>Item7!G44</f>
        <v/>
      </c>
      <c r="I1225">
        <f>Item7!H44</f>
        <v/>
      </c>
      <c r="J1225">
        <f>Item7!I44</f>
        <v/>
      </c>
      <c r="K1225">
        <f>Item7!J44</f>
        <v/>
      </c>
      <c r="L1225">
        <f>Item7!K44</f>
        <v/>
      </c>
      <c r="M1225">
        <f>Item7!L44</f>
        <v/>
      </c>
      <c r="N1225">
        <f>Item7!M44</f>
        <v/>
      </c>
      <c r="O1225">
        <f>Item7!N44</f>
        <v/>
      </c>
    </row>
    <row r="1226">
      <c r="A1226" t="inlineStr">
        <is>
          <t>Item7</t>
        </is>
      </c>
      <c r="B1226">
        <f>Item7!A45</f>
        <v/>
      </c>
      <c r="C1226">
        <f>Item7!B45</f>
        <v/>
      </c>
      <c r="D1226">
        <f>Item7!C45</f>
        <v/>
      </c>
      <c r="E1226">
        <f>Item7!D45</f>
        <v/>
      </c>
      <c r="F1226">
        <f>Item7!E45</f>
        <v/>
      </c>
      <c r="G1226">
        <f>Item7!F45</f>
        <v/>
      </c>
      <c r="H1226">
        <f>Item7!G45</f>
        <v/>
      </c>
      <c r="I1226">
        <f>Item7!H45</f>
        <v/>
      </c>
      <c r="J1226">
        <f>Item7!I45</f>
        <v/>
      </c>
      <c r="K1226">
        <f>Item7!J45</f>
        <v/>
      </c>
      <c r="L1226">
        <f>Item7!K45</f>
        <v/>
      </c>
      <c r="M1226">
        <f>Item7!L45</f>
        <v/>
      </c>
      <c r="N1226">
        <f>Item7!M45</f>
        <v/>
      </c>
      <c r="O1226">
        <f>Item7!N45</f>
        <v/>
      </c>
    </row>
    <row r="1227">
      <c r="A1227" t="inlineStr">
        <is>
          <t>Item7</t>
        </is>
      </c>
      <c r="B1227">
        <f>Item7!A46</f>
        <v/>
      </c>
      <c r="C1227">
        <f>Item7!B46</f>
        <v/>
      </c>
      <c r="D1227">
        <f>Item7!C46</f>
        <v/>
      </c>
      <c r="E1227">
        <f>Item7!D46</f>
        <v/>
      </c>
      <c r="F1227">
        <f>Item7!E46</f>
        <v/>
      </c>
      <c r="G1227">
        <f>Item7!F46</f>
        <v/>
      </c>
      <c r="H1227">
        <f>Item7!G46</f>
        <v/>
      </c>
      <c r="I1227">
        <f>Item7!H46</f>
        <v/>
      </c>
      <c r="J1227">
        <f>Item7!I46</f>
        <v/>
      </c>
      <c r="K1227">
        <f>Item7!J46</f>
        <v/>
      </c>
      <c r="L1227">
        <f>Item7!K46</f>
        <v/>
      </c>
      <c r="M1227">
        <f>Item7!L46</f>
        <v/>
      </c>
      <c r="N1227">
        <f>Item7!M46</f>
        <v/>
      </c>
      <c r="O1227">
        <f>Item7!N46</f>
        <v/>
      </c>
    </row>
    <row r="1228">
      <c r="A1228" t="inlineStr">
        <is>
          <t>Item7</t>
        </is>
      </c>
      <c r="B1228">
        <f>Item7!A47</f>
        <v/>
      </c>
      <c r="C1228">
        <f>Item7!B47</f>
        <v/>
      </c>
      <c r="D1228">
        <f>Item7!C47</f>
        <v/>
      </c>
      <c r="E1228">
        <f>Item7!D47</f>
        <v/>
      </c>
      <c r="F1228">
        <f>Item7!E47</f>
        <v/>
      </c>
      <c r="G1228">
        <f>Item7!F47</f>
        <v/>
      </c>
      <c r="H1228">
        <f>Item7!G47</f>
        <v/>
      </c>
      <c r="I1228">
        <f>Item7!H47</f>
        <v/>
      </c>
      <c r="J1228">
        <f>Item7!I47</f>
        <v/>
      </c>
      <c r="K1228">
        <f>Item7!J47</f>
        <v/>
      </c>
      <c r="L1228">
        <f>Item7!K47</f>
        <v/>
      </c>
      <c r="M1228">
        <f>Item7!L47</f>
        <v/>
      </c>
      <c r="N1228">
        <f>Item7!M47</f>
        <v/>
      </c>
      <c r="O1228">
        <f>Item7!N47</f>
        <v/>
      </c>
    </row>
    <row r="1229">
      <c r="A1229" t="inlineStr">
        <is>
          <t>Item7</t>
        </is>
      </c>
      <c r="B1229">
        <f>Item7!A48</f>
        <v/>
      </c>
      <c r="C1229">
        <f>Item7!B48</f>
        <v/>
      </c>
      <c r="D1229">
        <f>Item7!C48</f>
        <v/>
      </c>
      <c r="E1229">
        <f>Item7!D48</f>
        <v/>
      </c>
      <c r="F1229">
        <f>Item7!E48</f>
        <v/>
      </c>
      <c r="G1229">
        <f>Item7!F48</f>
        <v/>
      </c>
      <c r="H1229">
        <f>Item7!G48</f>
        <v/>
      </c>
      <c r="I1229">
        <f>Item7!H48</f>
        <v/>
      </c>
      <c r="J1229">
        <f>Item7!I48</f>
        <v/>
      </c>
      <c r="K1229">
        <f>Item7!J48</f>
        <v/>
      </c>
      <c r="L1229">
        <f>Item7!K48</f>
        <v/>
      </c>
      <c r="M1229">
        <f>Item7!L48</f>
        <v/>
      </c>
      <c r="N1229">
        <f>Item7!M48</f>
        <v/>
      </c>
      <c r="O1229">
        <f>Item7!N48</f>
        <v/>
      </c>
    </row>
    <row r="1230">
      <c r="A1230" t="inlineStr">
        <is>
          <t>Item7</t>
        </is>
      </c>
      <c r="B1230">
        <f>Item7!A49</f>
        <v/>
      </c>
      <c r="C1230">
        <f>Item7!B49</f>
        <v/>
      </c>
      <c r="D1230">
        <f>Item7!C49</f>
        <v/>
      </c>
      <c r="E1230">
        <f>Item7!D49</f>
        <v/>
      </c>
      <c r="F1230">
        <f>Item7!E49</f>
        <v/>
      </c>
      <c r="G1230">
        <f>Item7!F49</f>
        <v/>
      </c>
      <c r="H1230">
        <f>Item7!G49</f>
        <v/>
      </c>
      <c r="I1230">
        <f>Item7!H49</f>
        <v/>
      </c>
      <c r="J1230">
        <f>Item7!I49</f>
        <v/>
      </c>
      <c r="K1230">
        <f>Item7!J49</f>
        <v/>
      </c>
      <c r="L1230">
        <f>Item7!K49</f>
        <v/>
      </c>
      <c r="M1230">
        <f>Item7!L49</f>
        <v/>
      </c>
      <c r="N1230">
        <f>Item7!M49</f>
        <v/>
      </c>
      <c r="O1230">
        <f>Item7!N49</f>
        <v/>
      </c>
    </row>
    <row r="1231">
      <c r="A1231" t="inlineStr">
        <is>
          <t>Item7</t>
        </is>
      </c>
      <c r="B1231">
        <f>Item7!A50</f>
        <v/>
      </c>
      <c r="C1231">
        <f>Item7!B50</f>
        <v/>
      </c>
      <c r="D1231">
        <f>Item7!C50</f>
        <v/>
      </c>
      <c r="E1231">
        <f>Item7!D50</f>
        <v/>
      </c>
      <c r="F1231">
        <f>Item7!E50</f>
        <v/>
      </c>
      <c r="G1231">
        <f>Item7!F50</f>
        <v/>
      </c>
      <c r="H1231">
        <f>Item7!G50</f>
        <v/>
      </c>
      <c r="I1231">
        <f>Item7!H50</f>
        <v/>
      </c>
      <c r="J1231">
        <f>Item7!I50</f>
        <v/>
      </c>
      <c r="K1231">
        <f>Item7!J50</f>
        <v/>
      </c>
      <c r="L1231">
        <f>Item7!K50</f>
        <v/>
      </c>
      <c r="M1231">
        <f>Item7!L50</f>
        <v/>
      </c>
      <c r="N1231">
        <f>Item7!M50</f>
        <v/>
      </c>
      <c r="O1231">
        <f>Item7!N50</f>
        <v/>
      </c>
    </row>
    <row r="1232">
      <c r="A1232" t="inlineStr">
        <is>
          <t>Item7</t>
        </is>
      </c>
      <c r="B1232">
        <f>Item7!A51</f>
        <v/>
      </c>
      <c r="C1232">
        <f>Item7!B51</f>
        <v/>
      </c>
      <c r="D1232">
        <f>Item7!C51</f>
        <v/>
      </c>
      <c r="E1232">
        <f>Item7!D51</f>
        <v/>
      </c>
      <c r="F1232">
        <f>Item7!E51</f>
        <v/>
      </c>
      <c r="G1232">
        <f>Item7!F51</f>
        <v/>
      </c>
      <c r="H1232">
        <f>Item7!G51</f>
        <v/>
      </c>
      <c r="I1232">
        <f>Item7!H51</f>
        <v/>
      </c>
      <c r="J1232">
        <f>Item7!I51</f>
        <v/>
      </c>
      <c r="K1232">
        <f>Item7!J51</f>
        <v/>
      </c>
      <c r="L1232">
        <f>Item7!K51</f>
        <v/>
      </c>
      <c r="M1232">
        <f>Item7!L51</f>
        <v/>
      </c>
      <c r="N1232">
        <f>Item7!M51</f>
        <v/>
      </c>
      <c r="O1232">
        <f>Item7!N51</f>
        <v/>
      </c>
    </row>
    <row r="1233">
      <c r="A1233" t="inlineStr">
        <is>
          <t>Item7</t>
        </is>
      </c>
      <c r="B1233">
        <f>Item7!A52</f>
        <v/>
      </c>
      <c r="C1233">
        <f>Item7!B52</f>
        <v/>
      </c>
      <c r="D1233">
        <f>Item7!C52</f>
        <v/>
      </c>
      <c r="E1233">
        <f>Item7!D52</f>
        <v/>
      </c>
      <c r="F1233">
        <f>Item7!E52</f>
        <v/>
      </c>
      <c r="G1233">
        <f>Item7!F52</f>
        <v/>
      </c>
      <c r="H1233">
        <f>Item7!G52</f>
        <v/>
      </c>
      <c r="I1233">
        <f>Item7!H52</f>
        <v/>
      </c>
      <c r="J1233">
        <f>Item7!I52</f>
        <v/>
      </c>
      <c r="K1233">
        <f>Item7!J52</f>
        <v/>
      </c>
      <c r="L1233">
        <f>Item7!K52</f>
        <v/>
      </c>
      <c r="M1233">
        <f>Item7!L52</f>
        <v/>
      </c>
      <c r="N1233">
        <f>Item7!M52</f>
        <v/>
      </c>
      <c r="O1233">
        <f>Item7!N52</f>
        <v/>
      </c>
    </row>
    <row r="1234">
      <c r="A1234" t="inlineStr">
        <is>
          <t>Item7</t>
        </is>
      </c>
      <c r="B1234">
        <f>Item7!A53</f>
        <v/>
      </c>
      <c r="C1234">
        <f>Item7!B53</f>
        <v/>
      </c>
      <c r="D1234">
        <f>Item7!C53</f>
        <v/>
      </c>
      <c r="E1234">
        <f>Item7!D53</f>
        <v/>
      </c>
      <c r="F1234">
        <f>Item7!E53</f>
        <v/>
      </c>
      <c r="G1234">
        <f>Item7!F53</f>
        <v/>
      </c>
      <c r="H1234">
        <f>Item7!G53</f>
        <v/>
      </c>
      <c r="I1234">
        <f>Item7!H53</f>
        <v/>
      </c>
      <c r="J1234">
        <f>Item7!I53</f>
        <v/>
      </c>
      <c r="K1234">
        <f>Item7!J53</f>
        <v/>
      </c>
      <c r="L1234">
        <f>Item7!K53</f>
        <v/>
      </c>
      <c r="M1234">
        <f>Item7!L53</f>
        <v/>
      </c>
      <c r="N1234">
        <f>Item7!M53</f>
        <v/>
      </c>
      <c r="O1234">
        <f>Item7!N53</f>
        <v/>
      </c>
    </row>
    <row r="1235">
      <c r="A1235" t="inlineStr">
        <is>
          <t>Item7</t>
        </is>
      </c>
      <c r="B1235">
        <f>Item7!A54</f>
        <v/>
      </c>
      <c r="C1235">
        <f>Item7!B54</f>
        <v/>
      </c>
      <c r="D1235">
        <f>Item7!C54</f>
        <v/>
      </c>
      <c r="E1235">
        <f>Item7!D54</f>
        <v/>
      </c>
      <c r="F1235">
        <f>Item7!E54</f>
        <v/>
      </c>
      <c r="G1235">
        <f>Item7!F54</f>
        <v/>
      </c>
      <c r="H1235">
        <f>Item7!G54</f>
        <v/>
      </c>
      <c r="I1235">
        <f>Item7!H54</f>
        <v/>
      </c>
      <c r="J1235">
        <f>Item7!I54</f>
        <v/>
      </c>
      <c r="K1235">
        <f>Item7!J54</f>
        <v/>
      </c>
      <c r="L1235">
        <f>Item7!K54</f>
        <v/>
      </c>
      <c r="M1235">
        <f>Item7!L54</f>
        <v/>
      </c>
      <c r="N1235">
        <f>Item7!M54</f>
        <v/>
      </c>
      <c r="O1235">
        <f>Item7!N54</f>
        <v/>
      </c>
    </row>
    <row r="1236">
      <c r="A1236" t="inlineStr">
        <is>
          <t>Item7</t>
        </is>
      </c>
      <c r="B1236">
        <f>Item7!A55</f>
        <v/>
      </c>
      <c r="C1236">
        <f>Item7!B55</f>
        <v/>
      </c>
      <c r="D1236">
        <f>Item7!C55</f>
        <v/>
      </c>
      <c r="E1236">
        <f>Item7!D55</f>
        <v/>
      </c>
      <c r="F1236">
        <f>Item7!E55</f>
        <v/>
      </c>
      <c r="G1236">
        <f>Item7!F55</f>
        <v/>
      </c>
      <c r="H1236">
        <f>Item7!G55</f>
        <v/>
      </c>
      <c r="I1236">
        <f>Item7!H55</f>
        <v/>
      </c>
      <c r="J1236">
        <f>Item7!I55</f>
        <v/>
      </c>
      <c r="K1236">
        <f>Item7!J55</f>
        <v/>
      </c>
      <c r="L1236">
        <f>Item7!K55</f>
        <v/>
      </c>
      <c r="M1236">
        <f>Item7!L55</f>
        <v/>
      </c>
      <c r="N1236">
        <f>Item7!M55</f>
        <v/>
      </c>
      <c r="O1236">
        <f>Item7!N55</f>
        <v/>
      </c>
    </row>
    <row r="1237">
      <c r="A1237" t="inlineStr">
        <is>
          <t>Item7</t>
        </is>
      </c>
      <c r="B1237">
        <f>Item7!A56</f>
        <v/>
      </c>
      <c r="C1237">
        <f>Item7!B56</f>
        <v/>
      </c>
      <c r="D1237">
        <f>Item7!C56</f>
        <v/>
      </c>
      <c r="E1237">
        <f>Item7!D56</f>
        <v/>
      </c>
      <c r="F1237">
        <f>Item7!E56</f>
        <v/>
      </c>
      <c r="G1237">
        <f>Item7!F56</f>
        <v/>
      </c>
      <c r="H1237">
        <f>Item7!G56</f>
        <v/>
      </c>
      <c r="I1237">
        <f>Item7!H56</f>
        <v/>
      </c>
      <c r="J1237">
        <f>Item7!I56</f>
        <v/>
      </c>
      <c r="K1237">
        <f>Item7!J56</f>
        <v/>
      </c>
      <c r="L1237">
        <f>Item7!K56</f>
        <v/>
      </c>
      <c r="M1237">
        <f>Item7!L56</f>
        <v/>
      </c>
      <c r="N1237">
        <f>Item7!M56</f>
        <v/>
      </c>
      <c r="O1237">
        <f>Item7!N56</f>
        <v/>
      </c>
    </row>
    <row r="1238">
      <c r="A1238" t="inlineStr">
        <is>
          <t>Item7</t>
        </is>
      </c>
      <c r="B1238">
        <f>Item7!A57</f>
        <v/>
      </c>
      <c r="C1238">
        <f>Item7!B57</f>
        <v/>
      </c>
      <c r="D1238">
        <f>Item7!C57</f>
        <v/>
      </c>
      <c r="E1238">
        <f>Item7!D57</f>
        <v/>
      </c>
      <c r="F1238">
        <f>Item7!E57</f>
        <v/>
      </c>
      <c r="G1238">
        <f>Item7!F57</f>
        <v/>
      </c>
      <c r="H1238">
        <f>Item7!G57</f>
        <v/>
      </c>
      <c r="I1238">
        <f>Item7!H57</f>
        <v/>
      </c>
      <c r="J1238">
        <f>Item7!I57</f>
        <v/>
      </c>
      <c r="K1238">
        <f>Item7!J57</f>
        <v/>
      </c>
      <c r="L1238">
        <f>Item7!K57</f>
        <v/>
      </c>
      <c r="M1238">
        <f>Item7!L57</f>
        <v/>
      </c>
      <c r="N1238">
        <f>Item7!M57</f>
        <v/>
      </c>
      <c r="O1238">
        <f>Item7!N57</f>
        <v/>
      </c>
    </row>
    <row r="1239">
      <c r="A1239" t="inlineStr">
        <is>
          <t>Item7</t>
        </is>
      </c>
      <c r="B1239">
        <f>Item7!A58</f>
        <v/>
      </c>
      <c r="C1239">
        <f>Item7!B58</f>
        <v/>
      </c>
      <c r="D1239">
        <f>Item7!C58</f>
        <v/>
      </c>
      <c r="E1239">
        <f>Item7!D58</f>
        <v/>
      </c>
      <c r="F1239">
        <f>Item7!E58</f>
        <v/>
      </c>
      <c r="G1239">
        <f>Item7!F58</f>
        <v/>
      </c>
      <c r="H1239">
        <f>Item7!G58</f>
        <v/>
      </c>
      <c r="I1239">
        <f>Item7!H58</f>
        <v/>
      </c>
      <c r="J1239">
        <f>Item7!I58</f>
        <v/>
      </c>
      <c r="K1239">
        <f>Item7!J58</f>
        <v/>
      </c>
      <c r="L1239">
        <f>Item7!K58</f>
        <v/>
      </c>
      <c r="M1239">
        <f>Item7!L58</f>
        <v/>
      </c>
      <c r="N1239">
        <f>Item7!M58</f>
        <v/>
      </c>
      <c r="O1239">
        <f>Item7!N58</f>
        <v/>
      </c>
    </row>
    <row r="1240">
      <c r="A1240" t="inlineStr">
        <is>
          <t>Item7</t>
        </is>
      </c>
      <c r="B1240">
        <f>Item7!A59</f>
        <v/>
      </c>
      <c r="C1240">
        <f>Item7!B59</f>
        <v/>
      </c>
      <c r="D1240">
        <f>Item7!C59</f>
        <v/>
      </c>
      <c r="E1240">
        <f>Item7!D59</f>
        <v/>
      </c>
      <c r="F1240">
        <f>Item7!E59</f>
        <v/>
      </c>
      <c r="G1240">
        <f>Item7!F59</f>
        <v/>
      </c>
      <c r="H1240">
        <f>Item7!G59</f>
        <v/>
      </c>
      <c r="I1240">
        <f>Item7!H59</f>
        <v/>
      </c>
      <c r="J1240">
        <f>Item7!I59</f>
        <v/>
      </c>
      <c r="K1240">
        <f>Item7!J59</f>
        <v/>
      </c>
      <c r="L1240">
        <f>Item7!K59</f>
        <v/>
      </c>
      <c r="M1240">
        <f>Item7!L59</f>
        <v/>
      </c>
      <c r="N1240">
        <f>Item7!M59</f>
        <v/>
      </c>
      <c r="O1240">
        <f>Item7!N59</f>
        <v/>
      </c>
    </row>
    <row r="1241">
      <c r="A1241" t="inlineStr">
        <is>
          <t>Item7</t>
        </is>
      </c>
      <c r="B1241">
        <f>Item7!A60</f>
        <v/>
      </c>
      <c r="C1241">
        <f>Item7!B60</f>
        <v/>
      </c>
      <c r="D1241">
        <f>Item7!C60</f>
        <v/>
      </c>
      <c r="E1241">
        <f>Item7!D60</f>
        <v/>
      </c>
      <c r="F1241">
        <f>Item7!E60</f>
        <v/>
      </c>
      <c r="G1241">
        <f>Item7!F60</f>
        <v/>
      </c>
      <c r="H1241">
        <f>Item7!G60</f>
        <v/>
      </c>
      <c r="I1241">
        <f>Item7!H60</f>
        <v/>
      </c>
      <c r="J1241">
        <f>Item7!I60</f>
        <v/>
      </c>
      <c r="K1241">
        <f>Item7!J60</f>
        <v/>
      </c>
      <c r="L1241">
        <f>Item7!K60</f>
        <v/>
      </c>
      <c r="M1241">
        <f>Item7!L60</f>
        <v/>
      </c>
      <c r="N1241">
        <f>Item7!M60</f>
        <v/>
      </c>
      <c r="O1241">
        <f>Item7!N60</f>
        <v/>
      </c>
    </row>
    <row r="1242">
      <c r="A1242" t="inlineStr">
        <is>
          <t>Item7</t>
        </is>
      </c>
      <c r="B1242">
        <f>Item7!A61</f>
        <v/>
      </c>
      <c r="C1242">
        <f>Item7!B61</f>
        <v/>
      </c>
      <c r="D1242">
        <f>Item7!C61</f>
        <v/>
      </c>
      <c r="E1242">
        <f>Item7!D61</f>
        <v/>
      </c>
      <c r="F1242">
        <f>Item7!E61</f>
        <v/>
      </c>
      <c r="G1242">
        <f>Item7!F61</f>
        <v/>
      </c>
      <c r="H1242">
        <f>Item7!G61</f>
        <v/>
      </c>
      <c r="I1242">
        <f>Item7!H61</f>
        <v/>
      </c>
      <c r="J1242">
        <f>Item7!I61</f>
        <v/>
      </c>
      <c r="K1242">
        <f>Item7!J61</f>
        <v/>
      </c>
      <c r="L1242">
        <f>Item7!K61</f>
        <v/>
      </c>
      <c r="M1242">
        <f>Item7!L61</f>
        <v/>
      </c>
      <c r="N1242">
        <f>Item7!M61</f>
        <v/>
      </c>
      <c r="O1242">
        <f>Item7!N61</f>
        <v/>
      </c>
    </row>
    <row r="1243">
      <c r="A1243" t="inlineStr">
        <is>
          <t>Item7</t>
        </is>
      </c>
      <c r="B1243">
        <f>Item7!A62</f>
        <v/>
      </c>
      <c r="C1243">
        <f>Item7!B62</f>
        <v/>
      </c>
      <c r="D1243">
        <f>Item7!C62</f>
        <v/>
      </c>
      <c r="E1243">
        <f>Item7!D62</f>
        <v/>
      </c>
      <c r="F1243">
        <f>Item7!E62</f>
        <v/>
      </c>
      <c r="G1243">
        <f>Item7!F62</f>
        <v/>
      </c>
      <c r="H1243">
        <f>Item7!G62</f>
        <v/>
      </c>
      <c r="I1243">
        <f>Item7!H62</f>
        <v/>
      </c>
      <c r="J1243">
        <f>Item7!I62</f>
        <v/>
      </c>
      <c r="K1243">
        <f>Item7!J62</f>
        <v/>
      </c>
      <c r="L1243">
        <f>Item7!K62</f>
        <v/>
      </c>
      <c r="M1243">
        <f>Item7!L62</f>
        <v/>
      </c>
      <c r="N1243">
        <f>Item7!M62</f>
        <v/>
      </c>
      <c r="O1243">
        <f>Item7!N62</f>
        <v/>
      </c>
    </row>
    <row r="1244">
      <c r="A1244" t="inlineStr">
        <is>
          <t>Item7</t>
        </is>
      </c>
      <c r="B1244">
        <f>Item7!A63</f>
        <v/>
      </c>
      <c r="C1244">
        <f>Item7!B63</f>
        <v/>
      </c>
      <c r="D1244">
        <f>Item7!C63</f>
        <v/>
      </c>
      <c r="E1244">
        <f>Item7!D63</f>
        <v/>
      </c>
      <c r="F1244">
        <f>Item7!E63</f>
        <v/>
      </c>
      <c r="G1244">
        <f>Item7!F63</f>
        <v/>
      </c>
      <c r="H1244">
        <f>Item7!G63</f>
        <v/>
      </c>
      <c r="I1244">
        <f>Item7!H63</f>
        <v/>
      </c>
      <c r="J1244">
        <f>Item7!I63</f>
        <v/>
      </c>
      <c r="K1244">
        <f>Item7!J63</f>
        <v/>
      </c>
      <c r="L1244">
        <f>Item7!K63</f>
        <v/>
      </c>
      <c r="M1244">
        <f>Item7!L63</f>
        <v/>
      </c>
      <c r="N1244">
        <f>Item7!M63</f>
        <v/>
      </c>
      <c r="O1244">
        <f>Item7!N63</f>
        <v/>
      </c>
    </row>
    <row r="1245">
      <c r="A1245" t="inlineStr">
        <is>
          <t>Item7</t>
        </is>
      </c>
      <c r="B1245">
        <f>Item7!A64</f>
        <v/>
      </c>
      <c r="C1245">
        <f>Item7!B64</f>
        <v/>
      </c>
      <c r="D1245">
        <f>Item7!C64</f>
        <v/>
      </c>
      <c r="E1245">
        <f>Item7!D64</f>
        <v/>
      </c>
      <c r="F1245">
        <f>Item7!E64</f>
        <v/>
      </c>
      <c r="G1245">
        <f>Item7!F64</f>
        <v/>
      </c>
      <c r="H1245">
        <f>Item7!G64</f>
        <v/>
      </c>
      <c r="I1245">
        <f>Item7!H64</f>
        <v/>
      </c>
      <c r="J1245">
        <f>Item7!I64</f>
        <v/>
      </c>
      <c r="K1245">
        <f>Item7!J64</f>
        <v/>
      </c>
      <c r="L1245">
        <f>Item7!K64</f>
        <v/>
      </c>
      <c r="M1245">
        <f>Item7!L64</f>
        <v/>
      </c>
      <c r="N1245">
        <f>Item7!M64</f>
        <v/>
      </c>
      <c r="O1245">
        <f>Item7!N64</f>
        <v/>
      </c>
    </row>
    <row r="1246">
      <c r="A1246" t="inlineStr">
        <is>
          <t>Item7</t>
        </is>
      </c>
      <c r="B1246">
        <f>Item7!A65</f>
        <v/>
      </c>
      <c r="C1246">
        <f>Item7!B65</f>
        <v/>
      </c>
      <c r="D1246">
        <f>Item7!C65</f>
        <v/>
      </c>
      <c r="E1246">
        <f>Item7!D65</f>
        <v/>
      </c>
      <c r="F1246">
        <f>Item7!E65</f>
        <v/>
      </c>
      <c r="G1246">
        <f>Item7!F65</f>
        <v/>
      </c>
      <c r="H1246">
        <f>Item7!G65</f>
        <v/>
      </c>
      <c r="I1246">
        <f>Item7!H65</f>
        <v/>
      </c>
      <c r="J1246">
        <f>Item7!I65</f>
        <v/>
      </c>
      <c r="K1246">
        <f>Item7!J65</f>
        <v/>
      </c>
      <c r="L1246">
        <f>Item7!K65</f>
        <v/>
      </c>
      <c r="M1246">
        <f>Item7!L65</f>
        <v/>
      </c>
      <c r="N1246">
        <f>Item7!M65</f>
        <v/>
      </c>
      <c r="O1246">
        <f>Item7!N65</f>
        <v/>
      </c>
    </row>
    <row r="1247">
      <c r="A1247" t="inlineStr">
        <is>
          <t>Item7</t>
        </is>
      </c>
      <c r="B1247">
        <f>Item7!A66</f>
        <v/>
      </c>
      <c r="C1247">
        <f>Item7!B66</f>
        <v/>
      </c>
      <c r="D1247">
        <f>Item7!C66</f>
        <v/>
      </c>
      <c r="E1247">
        <f>Item7!D66</f>
        <v/>
      </c>
      <c r="F1247">
        <f>Item7!E66</f>
        <v/>
      </c>
      <c r="G1247">
        <f>Item7!F66</f>
        <v/>
      </c>
      <c r="H1247">
        <f>Item7!G66</f>
        <v/>
      </c>
      <c r="I1247">
        <f>Item7!H66</f>
        <v/>
      </c>
      <c r="J1247">
        <f>Item7!I66</f>
        <v/>
      </c>
      <c r="K1247">
        <f>Item7!J66</f>
        <v/>
      </c>
      <c r="L1247">
        <f>Item7!K66</f>
        <v/>
      </c>
      <c r="M1247">
        <f>Item7!L66</f>
        <v/>
      </c>
      <c r="N1247">
        <f>Item7!M66</f>
        <v/>
      </c>
      <c r="O1247">
        <f>Item7!N66</f>
        <v/>
      </c>
    </row>
    <row r="1248">
      <c r="A1248" t="inlineStr">
        <is>
          <t>Item7</t>
        </is>
      </c>
      <c r="B1248">
        <f>Item7!A67</f>
        <v/>
      </c>
      <c r="C1248">
        <f>Item7!B67</f>
        <v/>
      </c>
      <c r="D1248">
        <f>Item7!C67</f>
        <v/>
      </c>
      <c r="E1248">
        <f>Item7!D67</f>
        <v/>
      </c>
      <c r="F1248">
        <f>Item7!E67</f>
        <v/>
      </c>
      <c r="G1248">
        <f>Item7!F67</f>
        <v/>
      </c>
      <c r="H1248">
        <f>Item7!G67</f>
        <v/>
      </c>
      <c r="I1248">
        <f>Item7!H67</f>
        <v/>
      </c>
      <c r="J1248">
        <f>Item7!I67</f>
        <v/>
      </c>
      <c r="K1248">
        <f>Item7!J67</f>
        <v/>
      </c>
      <c r="L1248">
        <f>Item7!K67</f>
        <v/>
      </c>
      <c r="M1248">
        <f>Item7!L67</f>
        <v/>
      </c>
      <c r="N1248">
        <f>Item7!M67</f>
        <v/>
      </c>
      <c r="O1248">
        <f>Item7!N67</f>
        <v/>
      </c>
    </row>
    <row r="1249">
      <c r="A1249" t="inlineStr">
        <is>
          <t>Item7</t>
        </is>
      </c>
      <c r="B1249">
        <f>Item7!A68</f>
        <v/>
      </c>
      <c r="C1249">
        <f>Item7!B68</f>
        <v/>
      </c>
      <c r="D1249">
        <f>Item7!C68</f>
        <v/>
      </c>
      <c r="E1249">
        <f>Item7!D68</f>
        <v/>
      </c>
      <c r="F1249">
        <f>Item7!E68</f>
        <v/>
      </c>
      <c r="G1249">
        <f>Item7!F68</f>
        <v/>
      </c>
      <c r="H1249">
        <f>Item7!G68</f>
        <v/>
      </c>
      <c r="I1249">
        <f>Item7!H68</f>
        <v/>
      </c>
      <c r="J1249">
        <f>Item7!I68</f>
        <v/>
      </c>
      <c r="K1249">
        <f>Item7!J68</f>
        <v/>
      </c>
      <c r="L1249">
        <f>Item7!K68</f>
        <v/>
      </c>
      <c r="M1249">
        <f>Item7!L68</f>
        <v/>
      </c>
      <c r="N1249">
        <f>Item7!M68</f>
        <v/>
      </c>
      <c r="O1249">
        <f>Item7!N68</f>
        <v/>
      </c>
    </row>
    <row r="1250">
      <c r="A1250" t="inlineStr">
        <is>
          <t>Item7</t>
        </is>
      </c>
      <c r="B1250">
        <f>Item7!A69</f>
        <v/>
      </c>
      <c r="C1250">
        <f>Item7!B69</f>
        <v/>
      </c>
      <c r="D1250">
        <f>Item7!C69</f>
        <v/>
      </c>
      <c r="E1250">
        <f>Item7!D69</f>
        <v/>
      </c>
      <c r="F1250">
        <f>Item7!E69</f>
        <v/>
      </c>
      <c r="G1250">
        <f>Item7!F69</f>
        <v/>
      </c>
      <c r="H1250">
        <f>Item7!G69</f>
        <v/>
      </c>
      <c r="I1250">
        <f>Item7!H69</f>
        <v/>
      </c>
      <c r="J1250">
        <f>Item7!I69</f>
        <v/>
      </c>
      <c r="K1250">
        <f>Item7!J69</f>
        <v/>
      </c>
      <c r="L1250">
        <f>Item7!K69</f>
        <v/>
      </c>
      <c r="M1250">
        <f>Item7!L69</f>
        <v/>
      </c>
      <c r="N1250">
        <f>Item7!M69</f>
        <v/>
      </c>
      <c r="O1250">
        <f>Item7!N69</f>
        <v/>
      </c>
    </row>
    <row r="1251">
      <c r="A1251" t="inlineStr">
        <is>
          <t>Item7</t>
        </is>
      </c>
      <c r="B1251">
        <f>Item7!A70</f>
        <v/>
      </c>
      <c r="C1251">
        <f>Item7!B70</f>
        <v/>
      </c>
      <c r="D1251">
        <f>Item7!C70</f>
        <v/>
      </c>
      <c r="E1251">
        <f>Item7!D70</f>
        <v/>
      </c>
      <c r="F1251">
        <f>Item7!E70</f>
        <v/>
      </c>
      <c r="G1251">
        <f>Item7!F70</f>
        <v/>
      </c>
      <c r="H1251">
        <f>Item7!G70</f>
        <v/>
      </c>
      <c r="I1251">
        <f>Item7!H70</f>
        <v/>
      </c>
      <c r="J1251">
        <f>Item7!I70</f>
        <v/>
      </c>
      <c r="K1251">
        <f>Item7!J70</f>
        <v/>
      </c>
      <c r="L1251">
        <f>Item7!K70</f>
        <v/>
      </c>
      <c r="M1251">
        <f>Item7!L70</f>
        <v/>
      </c>
      <c r="N1251">
        <f>Item7!M70</f>
        <v/>
      </c>
      <c r="O1251">
        <f>Item7!N70</f>
        <v/>
      </c>
    </row>
    <row r="1252">
      <c r="A1252" t="inlineStr">
        <is>
          <t>Item7</t>
        </is>
      </c>
      <c r="B1252">
        <f>Item7!A71</f>
        <v/>
      </c>
      <c r="C1252">
        <f>Item7!B71</f>
        <v/>
      </c>
      <c r="D1252">
        <f>Item7!C71</f>
        <v/>
      </c>
      <c r="E1252">
        <f>Item7!D71</f>
        <v/>
      </c>
      <c r="F1252">
        <f>Item7!E71</f>
        <v/>
      </c>
      <c r="G1252">
        <f>Item7!F71</f>
        <v/>
      </c>
      <c r="H1252">
        <f>Item7!G71</f>
        <v/>
      </c>
      <c r="I1252">
        <f>Item7!H71</f>
        <v/>
      </c>
      <c r="J1252">
        <f>Item7!I71</f>
        <v/>
      </c>
      <c r="K1252">
        <f>Item7!J71</f>
        <v/>
      </c>
      <c r="L1252">
        <f>Item7!K71</f>
        <v/>
      </c>
      <c r="M1252">
        <f>Item7!L71</f>
        <v/>
      </c>
      <c r="N1252">
        <f>Item7!M71</f>
        <v/>
      </c>
      <c r="O1252">
        <f>Item7!N71</f>
        <v/>
      </c>
    </row>
    <row r="1253">
      <c r="A1253" t="inlineStr">
        <is>
          <t>Item7</t>
        </is>
      </c>
      <c r="B1253">
        <f>Item7!A72</f>
        <v/>
      </c>
      <c r="C1253">
        <f>Item7!B72</f>
        <v/>
      </c>
      <c r="D1253">
        <f>Item7!C72</f>
        <v/>
      </c>
      <c r="E1253">
        <f>Item7!D72</f>
        <v/>
      </c>
      <c r="F1253">
        <f>Item7!E72</f>
        <v/>
      </c>
      <c r="G1253">
        <f>Item7!F72</f>
        <v/>
      </c>
      <c r="H1253">
        <f>Item7!G72</f>
        <v/>
      </c>
      <c r="I1253">
        <f>Item7!H72</f>
        <v/>
      </c>
      <c r="J1253">
        <f>Item7!I72</f>
        <v/>
      </c>
      <c r="K1253">
        <f>Item7!J72</f>
        <v/>
      </c>
      <c r="L1253">
        <f>Item7!K72</f>
        <v/>
      </c>
      <c r="M1253">
        <f>Item7!L72</f>
        <v/>
      </c>
      <c r="N1253">
        <f>Item7!M72</f>
        <v/>
      </c>
      <c r="O1253">
        <f>Item7!N72</f>
        <v/>
      </c>
    </row>
    <row r="1254">
      <c r="A1254" t="inlineStr">
        <is>
          <t>Item7</t>
        </is>
      </c>
      <c r="B1254">
        <f>Item7!A73</f>
        <v/>
      </c>
      <c r="C1254">
        <f>Item7!B73</f>
        <v/>
      </c>
      <c r="D1254">
        <f>Item7!C73</f>
        <v/>
      </c>
      <c r="E1254">
        <f>Item7!D73</f>
        <v/>
      </c>
      <c r="F1254">
        <f>Item7!E73</f>
        <v/>
      </c>
      <c r="G1254">
        <f>Item7!F73</f>
        <v/>
      </c>
      <c r="H1254">
        <f>Item7!G73</f>
        <v/>
      </c>
      <c r="I1254">
        <f>Item7!H73</f>
        <v/>
      </c>
      <c r="J1254">
        <f>Item7!I73</f>
        <v/>
      </c>
      <c r="K1254">
        <f>Item7!J73</f>
        <v/>
      </c>
      <c r="L1254">
        <f>Item7!K73</f>
        <v/>
      </c>
      <c r="M1254">
        <f>Item7!L73</f>
        <v/>
      </c>
      <c r="N1254">
        <f>Item7!M73</f>
        <v/>
      </c>
      <c r="O1254">
        <f>Item7!N73</f>
        <v/>
      </c>
    </row>
    <row r="1255">
      <c r="A1255" t="inlineStr">
        <is>
          <t>Item7</t>
        </is>
      </c>
      <c r="B1255">
        <f>Item7!A74</f>
        <v/>
      </c>
      <c r="C1255">
        <f>Item7!B74</f>
        <v/>
      </c>
      <c r="D1255">
        <f>Item7!C74</f>
        <v/>
      </c>
      <c r="E1255">
        <f>Item7!D74</f>
        <v/>
      </c>
      <c r="F1255">
        <f>Item7!E74</f>
        <v/>
      </c>
      <c r="G1255">
        <f>Item7!F74</f>
        <v/>
      </c>
      <c r="H1255">
        <f>Item7!G74</f>
        <v/>
      </c>
      <c r="I1255">
        <f>Item7!H74</f>
        <v/>
      </c>
      <c r="J1255">
        <f>Item7!I74</f>
        <v/>
      </c>
      <c r="K1255">
        <f>Item7!J74</f>
        <v/>
      </c>
      <c r="L1255">
        <f>Item7!K74</f>
        <v/>
      </c>
      <c r="M1255">
        <f>Item7!L74</f>
        <v/>
      </c>
      <c r="N1255">
        <f>Item7!M74</f>
        <v/>
      </c>
      <c r="O1255">
        <f>Item7!N74</f>
        <v/>
      </c>
    </row>
    <row r="1256">
      <c r="A1256" t="inlineStr">
        <is>
          <t>Item7</t>
        </is>
      </c>
      <c r="B1256">
        <f>Item7!A75</f>
        <v/>
      </c>
      <c r="C1256">
        <f>Item7!B75</f>
        <v/>
      </c>
      <c r="D1256">
        <f>Item7!C75</f>
        <v/>
      </c>
      <c r="E1256">
        <f>Item7!D75</f>
        <v/>
      </c>
      <c r="F1256">
        <f>Item7!E75</f>
        <v/>
      </c>
      <c r="G1256">
        <f>Item7!F75</f>
        <v/>
      </c>
      <c r="H1256">
        <f>Item7!G75</f>
        <v/>
      </c>
      <c r="I1256">
        <f>Item7!H75</f>
        <v/>
      </c>
      <c r="J1256">
        <f>Item7!I75</f>
        <v/>
      </c>
      <c r="K1256">
        <f>Item7!J75</f>
        <v/>
      </c>
      <c r="L1256">
        <f>Item7!K75</f>
        <v/>
      </c>
      <c r="M1256">
        <f>Item7!L75</f>
        <v/>
      </c>
      <c r="N1256">
        <f>Item7!M75</f>
        <v/>
      </c>
      <c r="O1256">
        <f>Item7!N75</f>
        <v/>
      </c>
    </row>
    <row r="1257">
      <c r="A1257" t="inlineStr">
        <is>
          <t>Item7</t>
        </is>
      </c>
      <c r="B1257">
        <f>Item7!A76</f>
        <v/>
      </c>
      <c r="C1257">
        <f>Item7!B76</f>
        <v/>
      </c>
      <c r="D1257">
        <f>Item7!C76</f>
        <v/>
      </c>
      <c r="E1257">
        <f>Item7!D76</f>
        <v/>
      </c>
      <c r="F1257">
        <f>Item7!E76</f>
        <v/>
      </c>
      <c r="G1257">
        <f>Item7!F76</f>
        <v/>
      </c>
      <c r="H1257">
        <f>Item7!G76</f>
        <v/>
      </c>
      <c r="I1257">
        <f>Item7!H76</f>
        <v/>
      </c>
      <c r="J1257">
        <f>Item7!I76</f>
        <v/>
      </c>
      <c r="K1257">
        <f>Item7!J76</f>
        <v/>
      </c>
      <c r="L1257">
        <f>Item7!K76</f>
        <v/>
      </c>
      <c r="M1257">
        <f>Item7!L76</f>
        <v/>
      </c>
      <c r="N1257">
        <f>Item7!M76</f>
        <v/>
      </c>
      <c r="O1257">
        <f>Item7!N76</f>
        <v/>
      </c>
    </row>
    <row r="1258">
      <c r="A1258" t="inlineStr">
        <is>
          <t>Item7</t>
        </is>
      </c>
      <c r="B1258">
        <f>Item7!A77</f>
        <v/>
      </c>
      <c r="C1258">
        <f>Item7!B77</f>
        <v/>
      </c>
      <c r="D1258">
        <f>Item7!C77</f>
        <v/>
      </c>
      <c r="E1258">
        <f>Item7!D77</f>
        <v/>
      </c>
      <c r="F1258">
        <f>Item7!E77</f>
        <v/>
      </c>
      <c r="G1258">
        <f>Item7!F77</f>
        <v/>
      </c>
      <c r="H1258">
        <f>Item7!G77</f>
        <v/>
      </c>
      <c r="I1258">
        <f>Item7!H77</f>
        <v/>
      </c>
      <c r="J1258">
        <f>Item7!I77</f>
        <v/>
      </c>
      <c r="K1258">
        <f>Item7!J77</f>
        <v/>
      </c>
      <c r="L1258">
        <f>Item7!K77</f>
        <v/>
      </c>
      <c r="M1258">
        <f>Item7!L77</f>
        <v/>
      </c>
      <c r="N1258">
        <f>Item7!M77</f>
        <v/>
      </c>
      <c r="O1258">
        <f>Item7!N77</f>
        <v/>
      </c>
    </row>
    <row r="1259">
      <c r="A1259" t="inlineStr">
        <is>
          <t>Item7</t>
        </is>
      </c>
      <c r="B1259">
        <f>Item7!A78</f>
        <v/>
      </c>
      <c r="C1259">
        <f>Item7!B78</f>
        <v/>
      </c>
      <c r="D1259">
        <f>Item7!C78</f>
        <v/>
      </c>
      <c r="E1259">
        <f>Item7!D78</f>
        <v/>
      </c>
      <c r="F1259">
        <f>Item7!E78</f>
        <v/>
      </c>
      <c r="G1259">
        <f>Item7!F78</f>
        <v/>
      </c>
      <c r="H1259">
        <f>Item7!G78</f>
        <v/>
      </c>
      <c r="I1259">
        <f>Item7!H78</f>
        <v/>
      </c>
      <c r="J1259">
        <f>Item7!I78</f>
        <v/>
      </c>
      <c r="K1259">
        <f>Item7!J78</f>
        <v/>
      </c>
      <c r="L1259">
        <f>Item7!K78</f>
        <v/>
      </c>
      <c r="M1259">
        <f>Item7!L78</f>
        <v/>
      </c>
      <c r="N1259">
        <f>Item7!M78</f>
        <v/>
      </c>
      <c r="O1259">
        <f>Item7!N78</f>
        <v/>
      </c>
    </row>
    <row r="1260">
      <c r="A1260" t="inlineStr">
        <is>
          <t>Item7</t>
        </is>
      </c>
      <c r="B1260">
        <f>Item7!A79</f>
        <v/>
      </c>
      <c r="C1260">
        <f>Item7!B79</f>
        <v/>
      </c>
      <c r="D1260">
        <f>Item7!C79</f>
        <v/>
      </c>
      <c r="E1260">
        <f>Item7!D79</f>
        <v/>
      </c>
      <c r="F1260">
        <f>Item7!E79</f>
        <v/>
      </c>
      <c r="G1260">
        <f>Item7!F79</f>
        <v/>
      </c>
      <c r="H1260">
        <f>Item7!G79</f>
        <v/>
      </c>
      <c r="I1260">
        <f>Item7!H79</f>
        <v/>
      </c>
      <c r="J1260">
        <f>Item7!I79</f>
        <v/>
      </c>
      <c r="K1260">
        <f>Item7!J79</f>
        <v/>
      </c>
      <c r="L1260">
        <f>Item7!K79</f>
        <v/>
      </c>
      <c r="M1260">
        <f>Item7!L79</f>
        <v/>
      </c>
      <c r="N1260">
        <f>Item7!M79</f>
        <v/>
      </c>
      <c r="O1260">
        <f>Item7!N79</f>
        <v/>
      </c>
    </row>
    <row r="1261">
      <c r="A1261" t="inlineStr">
        <is>
          <t>Item7</t>
        </is>
      </c>
      <c r="B1261">
        <f>Item7!A80</f>
        <v/>
      </c>
      <c r="C1261">
        <f>Item7!B80</f>
        <v/>
      </c>
      <c r="D1261">
        <f>Item7!C80</f>
        <v/>
      </c>
      <c r="E1261">
        <f>Item7!D80</f>
        <v/>
      </c>
      <c r="F1261">
        <f>Item7!E80</f>
        <v/>
      </c>
      <c r="G1261">
        <f>Item7!F80</f>
        <v/>
      </c>
      <c r="H1261">
        <f>Item7!G80</f>
        <v/>
      </c>
      <c r="I1261">
        <f>Item7!H80</f>
        <v/>
      </c>
      <c r="J1261">
        <f>Item7!I80</f>
        <v/>
      </c>
      <c r="K1261">
        <f>Item7!J80</f>
        <v/>
      </c>
      <c r="L1261">
        <f>Item7!K80</f>
        <v/>
      </c>
      <c r="M1261">
        <f>Item7!L80</f>
        <v/>
      </c>
      <c r="N1261">
        <f>Item7!M80</f>
        <v/>
      </c>
      <c r="O1261">
        <f>Item7!N80</f>
        <v/>
      </c>
    </row>
    <row r="1262">
      <c r="A1262" t="inlineStr">
        <is>
          <t>Item7</t>
        </is>
      </c>
      <c r="B1262">
        <f>Item7!A81</f>
        <v/>
      </c>
      <c r="C1262">
        <f>Item7!B81</f>
        <v/>
      </c>
      <c r="D1262">
        <f>Item7!C81</f>
        <v/>
      </c>
      <c r="E1262">
        <f>Item7!D81</f>
        <v/>
      </c>
      <c r="F1262">
        <f>Item7!E81</f>
        <v/>
      </c>
      <c r="G1262">
        <f>Item7!F81</f>
        <v/>
      </c>
      <c r="H1262">
        <f>Item7!G81</f>
        <v/>
      </c>
      <c r="I1262">
        <f>Item7!H81</f>
        <v/>
      </c>
      <c r="J1262">
        <f>Item7!I81</f>
        <v/>
      </c>
      <c r="K1262">
        <f>Item7!J81</f>
        <v/>
      </c>
      <c r="L1262">
        <f>Item7!K81</f>
        <v/>
      </c>
      <c r="M1262">
        <f>Item7!L81</f>
        <v/>
      </c>
      <c r="N1262">
        <f>Item7!M81</f>
        <v/>
      </c>
      <c r="O1262">
        <f>Item7!N81</f>
        <v/>
      </c>
    </row>
    <row r="1263">
      <c r="A1263" t="inlineStr">
        <is>
          <t>Item7</t>
        </is>
      </c>
      <c r="B1263">
        <f>Item7!A82</f>
        <v/>
      </c>
      <c r="C1263">
        <f>Item7!B82</f>
        <v/>
      </c>
      <c r="D1263">
        <f>Item7!C82</f>
        <v/>
      </c>
      <c r="E1263">
        <f>Item7!D82</f>
        <v/>
      </c>
      <c r="F1263">
        <f>Item7!E82</f>
        <v/>
      </c>
      <c r="G1263">
        <f>Item7!F82</f>
        <v/>
      </c>
      <c r="H1263">
        <f>Item7!G82</f>
        <v/>
      </c>
      <c r="I1263">
        <f>Item7!H82</f>
        <v/>
      </c>
      <c r="J1263">
        <f>Item7!I82</f>
        <v/>
      </c>
      <c r="K1263">
        <f>Item7!J82</f>
        <v/>
      </c>
      <c r="L1263">
        <f>Item7!K82</f>
        <v/>
      </c>
      <c r="M1263">
        <f>Item7!L82</f>
        <v/>
      </c>
      <c r="N1263">
        <f>Item7!M82</f>
        <v/>
      </c>
      <c r="O1263">
        <f>Item7!N82</f>
        <v/>
      </c>
    </row>
    <row r="1264">
      <c r="A1264" t="inlineStr">
        <is>
          <t>Item7</t>
        </is>
      </c>
      <c r="B1264">
        <f>Item7!A83</f>
        <v/>
      </c>
      <c r="C1264">
        <f>Item7!B83</f>
        <v/>
      </c>
      <c r="D1264">
        <f>Item7!C83</f>
        <v/>
      </c>
      <c r="E1264">
        <f>Item7!D83</f>
        <v/>
      </c>
      <c r="F1264">
        <f>Item7!E83</f>
        <v/>
      </c>
      <c r="G1264">
        <f>Item7!F83</f>
        <v/>
      </c>
      <c r="H1264">
        <f>Item7!G83</f>
        <v/>
      </c>
      <c r="I1264">
        <f>Item7!H83</f>
        <v/>
      </c>
      <c r="J1264">
        <f>Item7!I83</f>
        <v/>
      </c>
      <c r="K1264">
        <f>Item7!J83</f>
        <v/>
      </c>
      <c r="L1264">
        <f>Item7!K83</f>
        <v/>
      </c>
      <c r="M1264">
        <f>Item7!L83</f>
        <v/>
      </c>
      <c r="N1264">
        <f>Item7!M83</f>
        <v/>
      </c>
      <c r="O1264">
        <f>Item7!N83</f>
        <v/>
      </c>
    </row>
    <row r="1265">
      <c r="A1265" t="inlineStr">
        <is>
          <t>Item7</t>
        </is>
      </c>
      <c r="B1265">
        <f>Item7!A84</f>
        <v/>
      </c>
      <c r="C1265">
        <f>Item7!B84</f>
        <v/>
      </c>
      <c r="D1265">
        <f>Item7!C84</f>
        <v/>
      </c>
      <c r="E1265">
        <f>Item7!D84</f>
        <v/>
      </c>
      <c r="F1265">
        <f>Item7!E84</f>
        <v/>
      </c>
      <c r="G1265">
        <f>Item7!F84</f>
        <v/>
      </c>
      <c r="H1265">
        <f>Item7!G84</f>
        <v/>
      </c>
      <c r="I1265">
        <f>Item7!H84</f>
        <v/>
      </c>
      <c r="J1265">
        <f>Item7!I84</f>
        <v/>
      </c>
      <c r="K1265">
        <f>Item7!J84</f>
        <v/>
      </c>
      <c r="L1265">
        <f>Item7!K84</f>
        <v/>
      </c>
      <c r="M1265">
        <f>Item7!L84</f>
        <v/>
      </c>
      <c r="N1265">
        <f>Item7!M84</f>
        <v/>
      </c>
      <c r="O1265">
        <f>Item7!N84</f>
        <v/>
      </c>
    </row>
    <row r="1266">
      <c r="A1266" t="inlineStr">
        <is>
          <t>Item7</t>
        </is>
      </c>
      <c r="B1266">
        <f>Item7!A85</f>
        <v/>
      </c>
      <c r="C1266">
        <f>Item7!B85</f>
        <v/>
      </c>
      <c r="D1266">
        <f>Item7!C85</f>
        <v/>
      </c>
      <c r="E1266">
        <f>Item7!D85</f>
        <v/>
      </c>
      <c r="F1266">
        <f>Item7!E85</f>
        <v/>
      </c>
      <c r="G1266">
        <f>Item7!F85</f>
        <v/>
      </c>
      <c r="H1266">
        <f>Item7!G85</f>
        <v/>
      </c>
      <c r="I1266">
        <f>Item7!H85</f>
        <v/>
      </c>
      <c r="J1266">
        <f>Item7!I85</f>
        <v/>
      </c>
      <c r="K1266">
        <f>Item7!J85</f>
        <v/>
      </c>
      <c r="L1266">
        <f>Item7!K85</f>
        <v/>
      </c>
      <c r="M1266">
        <f>Item7!L85</f>
        <v/>
      </c>
      <c r="N1266">
        <f>Item7!M85</f>
        <v/>
      </c>
      <c r="O1266">
        <f>Item7!N85</f>
        <v/>
      </c>
    </row>
    <row r="1267">
      <c r="A1267" t="inlineStr">
        <is>
          <t>Item7</t>
        </is>
      </c>
      <c r="B1267">
        <f>Item7!A86</f>
        <v/>
      </c>
      <c r="C1267">
        <f>Item7!B86</f>
        <v/>
      </c>
      <c r="D1267">
        <f>Item7!C86</f>
        <v/>
      </c>
      <c r="E1267">
        <f>Item7!D86</f>
        <v/>
      </c>
      <c r="F1267">
        <f>Item7!E86</f>
        <v/>
      </c>
      <c r="G1267">
        <f>Item7!F86</f>
        <v/>
      </c>
      <c r="H1267">
        <f>Item7!G86</f>
        <v/>
      </c>
      <c r="I1267">
        <f>Item7!H86</f>
        <v/>
      </c>
      <c r="J1267">
        <f>Item7!I86</f>
        <v/>
      </c>
      <c r="K1267">
        <f>Item7!J86</f>
        <v/>
      </c>
      <c r="L1267">
        <f>Item7!K86</f>
        <v/>
      </c>
      <c r="M1267">
        <f>Item7!L86</f>
        <v/>
      </c>
      <c r="N1267">
        <f>Item7!M86</f>
        <v/>
      </c>
      <c r="O1267">
        <f>Item7!N86</f>
        <v/>
      </c>
    </row>
    <row r="1268">
      <c r="A1268" t="inlineStr">
        <is>
          <t>Item7</t>
        </is>
      </c>
      <c r="B1268">
        <f>Item7!A87</f>
        <v/>
      </c>
      <c r="C1268">
        <f>Item7!B87</f>
        <v/>
      </c>
      <c r="D1268">
        <f>Item7!C87</f>
        <v/>
      </c>
      <c r="E1268">
        <f>Item7!D87</f>
        <v/>
      </c>
      <c r="F1268">
        <f>Item7!E87</f>
        <v/>
      </c>
      <c r="G1268">
        <f>Item7!F87</f>
        <v/>
      </c>
      <c r="H1268">
        <f>Item7!G87</f>
        <v/>
      </c>
      <c r="I1268">
        <f>Item7!H87</f>
        <v/>
      </c>
      <c r="J1268">
        <f>Item7!I87</f>
        <v/>
      </c>
      <c r="K1268">
        <f>Item7!J87</f>
        <v/>
      </c>
      <c r="L1268">
        <f>Item7!K87</f>
        <v/>
      </c>
      <c r="M1268">
        <f>Item7!L87</f>
        <v/>
      </c>
      <c r="N1268">
        <f>Item7!M87</f>
        <v/>
      </c>
      <c r="O1268">
        <f>Item7!N87</f>
        <v/>
      </c>
    </row>
    <row r="1269">
      <c r="A1269" t="inlineStr">
        <is>
          <t>Item7</t>
        </is>
      </c>
      <c r="B1269">
        <f>Item7!A88</f>
        <v/>
      </c>
      <c r="C1269">
        <f>Item7!B88</f>
        <v/>
      </c>
      <c r="D1269">
        <f>Item7!C88</f>
        <v/>
      </c>
      <c r="E1269">
        <f>Item7!D88</f>
        <v/>
      </c>
      <c r="F1269">
        <f>Item7!E88</f>
        <v/>
      </c>
      <c r="G1269">
        <f>Item7!F88</f>
        <v/>
      </c>
      <c r="H1269">
        <f>Item7!G88</f>
        <v/>
      </c>
      <c r="I1269">
        <f>Item7!H88</f>
        <v/>
      </c>
      <c r="J1269">
        <f>Item7!I88</f>
        <v/>
      </c>
      <c r="K1269">
        <f>Item7!J88</f>
        <v/>
      </c>
      <c r="L1269">
        <f>Item7!K88</f>
        <v/>
      </c>
      <c r="M1269">
        <f>Item7!L88</f>
        <v/>
      </c>
      <c r="N1269">
        <f>Item7!M88</f>
        <v/>
      </c>
      <c r="O1269">
        <f>Item7!N88</f>
        <v/>
      </c>
    </row>
    <row r="1270">
      <c r="A1270" t="inlineStr">
        <is>
          <t>Item7</t>
        </is>
      </c>
      <c r="B1270">
        <f>Item7!A89</f>
        <v/>
      </c>
      <c r="C1270">
        <f>Item7!B89</f>
        <v/>
      </c>
      <c r="D1270">
        <f>Item7!C89</f>
        <v/>
      </c>
      <c r="E1270">
        <f>Item7!D89</f>
        <v/>
      </c>
      <c r="F1270">
        <f>Item7!E89</f>
        <v/>
      </c>
      <c r="G1270">
        <f>Item7!F89</f>
        <v/>
      </c>
      <c r="H1270">
        <f>Item7!G89</f>
        <v/>
      </c>
      <c r="I1270">
        <f>Item7!H89</f>
        <v/>
      </c>
      <c r="J1270">
        <f>Item7!I89</f>
        <v/>
      </c>
      <c r="K1270">
        <f>Item7!J89</f>
        <v/>
      </c>
      <c r="L1270">
        <f>Item7!K89</f>
        <v/>
      </c>
      <c r="M1270">
        <f>Item7!L89</f>
        <v/>
      </c>
      <c r="N1270">
        <f>Item7!M89</f>
        <v/>
      </c>
      <c r="O1270">
        <f>Item7!N89</f>
        <v/>
      </c>
    </row>
    <row r="1271">
      <c r="A1271" t="inlineStr">
        <is>
          <t>Item7</t>
        </is>
      </c>
      <c r="B1271">
        <f>Item7!A90</f>
        <v/>
      </c>
      <c r="C1271">
        <f>Item7!B90</f>
        <v/>
      </c>
      <c r="D1271">
        <f>Item7!C90</f>
        <v/>
      </c>
      <c r="E1271">
        <f>Item7!D90</f>
        <v/>
      </c>
      <c r="F1271">
        <f>Item7!E90</f>
        <v/>
      </c>
      <c r="G1271">
        <f>Item7!F90</f>
        <v/>
      </c>
      <c r="H1271">
        <f>Item7!G90</f>
        <v/>
      </c>
      <c r="I1271">
        <f>Item7!H90</f>
        <v/>
      </c>
      <c r="J1271">
        <f>Item7!I90</f>
        <v/>
      </c>
      <c r="K1271">
        <f>Item7!J90</f>
        <v/>
      </c>
      <c r="L1271">
        <f>Item7!K90</f>
        <v/>
      </c>
      <c r="M1271">
        <f>Item7!L90</f>
        <v/>
      </c>
      <c r="N1271">
        <f>Item7!M90</f>
        <v/>
      </c>
      <c r="O1271">
        <f>Item7!N90</f>
        <v/>
      </c>
    </row>
    <row r="1272">
      <c r="A1272" t="inlineStr">
        <is>
          <t>Item7</t>
        </is>
      </c>
      <c r="B1272">
        <f>Item7!A91</f>
        <v/>
      </c>
      <c r="C1272">
        <f>Item7!B91</f>
        <v/>
      </c>
      <c r="D1272">
        <f>Item7!C91</f>
        <v/>
      </c>
      <c r="E1272">
        <f>Item7!D91</f>
        <v/>
      </c>
      <c r="F1272">
        <f>Item7!E91</f>
        <v/>
      </c>
      <c r="G1272">
        <f>Item7!F91</f>
        <v/>
      </c>
      <c r="H1272">
        <f>Item7!G91</f>
        <v/>
      </c>
      <c r="I1272">
        <f>Item7!H91</f>
        <v/>
      </c>
      <c r="J1272">
        <f>Item7!I91</f>
        <v/>
      </c>
      <c r="K1272">
        <f>Item7!J91</f>
        <v/>
      </c>
      <c r="L1272">
        <f>Item7!K91</f>
        <v/>
      </c>
      <c r="M1272">
        <f>Item7!L91</f>
        <v/>
      </c>
      <c r="N1272">
        <f>Item7!M91</f>
        <v/>
      </c>
      <c r="O1272">
        <f>Item7!N91</f>
        <v/>
      </c>
    </row>
    <row r="1273">
      <c r="A1273" t="inlineStr">
        <is>
          <t>Item7</t>
        </is>
      </c>
      <c r="B1273">
        <f>Item7!A92</f>
        <v/>
      </c>
      <c r="C1273">
        <f>Item7!B92</f>
        <v/>
      </c>
      <c r="D1273">
        <f>Item7!C92</f>
        <v/>
      </c>
      <c r="E1273">
        <f>Item7!D92</f>
        <v/>
      </c>
      <c r="F1273">
        <f>Item7!E92</f>
        <v/>
      </c>
      <c r="G1273">
        <f>Item7!F92</f>
        <v/>
      </c>
      <c r="H1273">
        <f>Item7!G92</f>
        <v/>
      </c>
      <c r="I1273">
        <f>Item7!H92</f>
        <v/>
      </c>
      <c r="J1273">
        <f>Item7!I92</f>
        <v/>
      </c>
      <c r="K1273">
        <f>Item7!J92</f>
        <v/>
      </c>
      <c r="L1273">
        <f>Item7!K92</f>
        <v/>
      </c>
      <c r="M1273">
        <f>Item7!L92</f>
        <v/>
      </c>
      <c r="N1273">
        <f>Item7!M92</f>
        <v/>
      </c>
      <c r="O1273">
        <f>Item7!N92</f>
        <v/>
      </c>
    </row>
    <row r="1274">
      <c r="A1274" t="inlineStr">
        <is>
          <t>Item7</t>
        </is>
      </c>
      <c r="B1274">
        <f>Item7!A93</f>
        <v/>
      </c>
      <c r="C1274">
        <f>Item7!B93</f>
        <v/>
      </c>
      <c r="D1274">
        <f>Item7!C93</f>
        <v/>
      </c>
      <c r="E1274">
        <f>Item7!D93</f>
        <v/>
      </c>
      <c r="F1274">
        <f>Item7!E93</f>
        <v/>
      </c>
      <c r="G1274">
        <f>Item7!F93</f>
        <v/>
      </c>
      <c r="H1274">
        <f>Item7!G93</f>
        <v/>
      </c>
      <c r="I1274">
        <f>Item7!H93</f>
        <v/>
      </c>
      <c r="J1274">
        <f>Item7!I93</f>
        <v/>
      </c>
      <c r="K1274">
        <f>Item7!J93</f>
        <v/>
      </c>
      <c r="L1274">
        <f>Item7!K93</f>
        <v/>
      </c>
      <c r="M1274">
        <f>Item7!L93</f>
        <v/>
      </c>
      <c r="N1274">
        <f>Item7!M93</f>
        <v/>
      </c>
      <c r="O1274">
        <f>Item7!N93</f>
        <v/>
      </c>
    </row>
    <row r="1275">
      <c r="A1275" t="inlineStr">
        <is>
          <t>Item7</t>
        </is>
      </c>
      <c r="B1275">
        <f>Item7!A94</f>
        <v/>
      </c>
      <c r="C1275">
        <f>Item7!B94</f>
        <v/>
      </c>
      <c r="D1275">
        <f>Item7!C94</f>
        <v/>
      </c>
      <c r="E1275">
        <f>Item7!D94</f>
        <v/>
      </c>
      <c r="F1275">
        <f>Item7!E94</f>
        <v/>
      </c>
      <c r="G1275">
        <f>Item7!F94</f>
        <v/>
      </c>
      <c r="H1275">
        <f>Item7!G94</f>
        <v/>
      </c>
      <c r="I1275">
        <f>Item7!H94</f>
        <v/>
      </c>
      <c r="J1275">
        <f>Item7!I94</f>
        <v/>
      </c>
      <c r="K1275">
        <f>Item7!J94</f>
        <v/>
      </c>
      <c r="L1275">
        <f>Item7!K94</f>
        <v/>
      </c>
      <c r="M1275">
        <f>Item7!L94</f>
        <v/>
      </c>
      <c r="N1275">
        <f>Item7!M94</f>
        <v/>
      </c>
      <c r="O1275">
        <f>Item7!N94</f>
        <v/>
      </c>
    </row>
    <row r="1276">
      <c r="A1276" t="inlineStr">
        <is>
          <t>Item7</t>
        </is>
      </c>
      <c r="B1276">
        <f>Item7!A95</f>
        <v/>
      </c>
      <c r="C1276">
        <f>Item7!B95</f>
        <v/>
      </c>
      <c r="D1276">
        <f>Item7!C95</f>
        <v/>
      </c>
      <c r="E1276">
        <f>Item7!D95</f>
        <v/>
      </c>
      <c r="F1276">
        <f>Item7!E95</f>
        <v/>
      </c>
      <c r="G1276">
        <f>Item7!F95</f>
        <v/>
      </c>
      <c r="H1276">
        <f>Item7!G95</f>
        <v/>
      </c>
      <c r="I1276">
        <f>Item7!H95</f>
        <v/>
      </c>
      <c r="J1276">
        <f>Item7!I95</f>
        <v/>
      </c>
      <c r="K1276">
        <f>Item7!J95</f>
        <v/>
      </c>
      <c r="L1276">
        <f>Item7!K95</f>
        <v/>
      </c>
      <c r="M1276">
        <f>Item7!L95</f>
        <v/>
      </c>
      <c r="N1276">
        <f>Item7!M95</f>
        <v/>
      </c>
      <c r="O1276">
        <f>Item7!N95</f>
        <v/>
      </c>
    </row>
    <row r="1277">
      <c r="A1277" t="inlineStr">
        <is>
          <t>Item7</t>
        </is>
      </c>
      <c r="B1277">
        <f>Item7!A96</f>
        <v/>
      </c>
      <c r="C1277">
        <f>Item7!B96</f>
        <v/>
      </c>
      <c r="D1277">
        <f>Item7!C96</f>
        <v/>
      </c>
      <c r="E1277">
        <f>Item7!D96</f>
        <v/>
      </c>
      <c r="F1277">
        <f>Item7!E96</f>
        <v/>
      </c>
      <c r="G1277">
        <f>Item7!F96</f>
        <v/>
      </c>
      <c r="H1277">
        <f>Item7!G96</f>
        <v/>
      </c>
      <c r="I1277">
        <f>Item7!H96</f>
        <v/>
      </c>
      <c r="J1277">
        <f>Item7!I96</f>
        <v/>
      </c>
      <c r="K1277">
        <f>Item7!J96</f>
        <v/>
      </c>
      <c r="L1277">
        <f>Item7!K96</f>
        <v/>
      </c>
      <c r="M1277">
        <f>Item7!L96</f>
        <v/>
      </c>
      <c r="N1277">
        <f>Item7!M96</f>
        <v/>
      </c>
      <c r="O1277">
        <f>Item7!N96</f>
        <v/>
      </c>
    </row>
    <row r="1278">
      <c r="A1278" t="inlineStr">
        <is>
          <t>Item7</t>
        </is>
      </c>
      <c r="B1278">
        <f>Item7!A97</f>
        <v/>
      </c>
      <c r="C1278">
        <f>Item7!B97</f>
        <v/>
      </c>
      <c r="D1278">
        <f>Item7!C97</f>
        <v/>
      </c>
      <c r="E1278">
        <f>Item7!D97</f>
        <v/>
      </c>
      <c r="F1278">
        <f>Item7!E97</f>
        <v/>
      </c>
      <c r="G1278">
        <f>Item7!F97</f>
        <v/>
      </c>
      <c r="H1278">
        <f>Item7!G97</f>
        <v/>
      </c>
      <c r="I1278">
        <f>Item7!H97</f>
        <v/>
      </c>
      <c r="J1278">
        <f>Item7!I97</f>
        <v/>
      </c>
      <c r="K1278">
        <f>Item7!J97</f>
        <v/>
      </c>
      <c r="L1278">
        <f>Item7!K97</f>
        <v/>
      </c>
      <c r="M1278">
        <f>Item7!L97</f>
        <v/>
      </c>
      <c r="N1278">
        <f>Item7!M97</f>
        <v/>
      </c>
      <c r="O1278">
        <f>Item7!N97</f>
        <v/>
      </c>
    </row>
    <row r="1279">
      <c r="A1279" t="inlineStr">
        <is>
          <t>Item7</t>
        </is>
      </c>
      <c r="B1279">
        <f>Item7!A98</f>
        <v/>
      </c>
      <c r="C1279">
        <f>Item7!B98</f>
        <v/>
      </c>
      <c r="D1279">
        <f>Item7!C98</f>
        <v/>
      </c>
      <c r="E1279">
        <f>Item7!D98</f>
        <v/>
      </c>
      <c r="F1279">
        <f>Item7!E98</f>
        <v/>
      </c>
      <c r="G1279">
        <f>Item7!F98</f>
        <v/>
      </c>
      <c r="H1279">
        <f>Item7!G98</f>
        <v/>
      </c>
      <c r="I1279">
        <f>Item7!H98</f>
        <v/>
      </c>
      <c r="J1279">
        <f>Item7!I98</f>
        <v/>
      </c>
      <c r="K1279">
        <f>Item7!J98</f>
        <v/>
      </c>
      <c r="L1279">
        <f>Item7!K98</f>
        <v/>
      </c>
      <c r="M1279">
        <f>Item7!L98</f>
        <v/>
      </c>
      <c r="N1279">
        <f>Item7!M98</f>
        <v/>
      </c>
      <c r="O1279">
        <f>Item7!N98</f>
        <v/>
      </c>
    </row>
    <row r="1280">
      <c r="A1280" t="inlineStr">
        <is>
          <t>Item7</t>
        </is>
      </c>
      <c r="B1280">
        <f>Item7!A99</f>
        <v/>
      </c>
      <c r="C1280">
        <f>Item7!B99</f>
        <v/>
      </c>
      <c r="D1280">
        <f>Item7!C99</f>
        <v/>
      </c>
      <c r="E1280">
        <f>Item7!D99</f>
        <v/>
      </c>
      <c r="F1280">
        <f>Item7!E99</f>
        <v/>
      </c>
      <c r="G1280">
        <f>Item7!F99</f>
        <v/>
      </c>
      <c r="H1280">
        <f>Item7!G99</f>
        <v/>
      </c>
      <c r="I1280">
        <f>Item7!H99</f>
        <v/>
      </c>
      <c r="J1280">
        <f>Item7!I99</f>
        <v/>
      </c>
      <c r="K1280">
        <f>Item7!J99</f>
        <v/>
      </c>
      <c r="L1280">
        <f>Item7!K99</f>
        <v/>
      </c>
      <c r="M1280">
        <f>Item7!L99</f>
        <v/>
      </c>
      <c r="N1280">
        <f>Item7!M99</f>
        <v/>
      </c>
      <c r="O1280">
        <f>Item7!N99</f>
        <v/>
      </c>
    </row>
    <row r="1281">
      <c r="A1281" t="inlineStr">
        <is>
          <t>Item7</t>
        </is>
      </c>
      <c r="B1281">
        <f>Item7!A100</f>
        <v/>
      </c>
      <c r="C1281">
        <f>Item7!B100</f>
        <v/>
      </c>
      <c r="D1281">
        <f>Item7!C100</f>
        <v/>
      </c>
      <c r="E1281">
        <f>Item7!D100</f>
        <v/>
      </c>
      <c r="F1281">
        <f>Item7!E100</f>
        <v/>
      </c>
      <c r="G1281">
        <f>Item7!F100</f>
        <v/>
      </c>
      <c r="H1281">
        <f>Item7!G100</f>
        <v/>
      </c>
      <c r="I1281">
        <f>Item7!H100</f>
        <v/>
      </c>
      <c r="J1281">
        <f>Item7!I100</f>
        <v/>
      </c>
      <c r="K1281">
        <f>Item7!J100</f>
        <v/>
      </c>
      <c r="L1281">
        <f>Item7!K100</f>
        <v/>
      </c>
      <c r="M1281">
        <f>Item7!L100</f>
        <v/>
      </c>
      <c r="N1281">
        <f>Item7!M100</f>
        <v/>
      </c>
      <c r="O1281">
        <f>Item7!N100</f>
        <v/>
      </c>
    </row>
    <row r="1282">
      <c r="A1282" t="inlineStr">
        <is>
          <t>Item7</t>
        </is>
      </c>
      <c r="B1282">
        <f>Item7!A101</f>
        <v/>
      </c>
      <c r="C1282">
        <f>Item7!B101</f>
        <v/>
      </c>
      <c r="D1282">
        <f>Item7!C101</f>
        <v/>
      </c>
      <c r="E1282">
        <f>Item7!D101</f>
        <v/>
      </c>
      <c r="F1282">
        <f>Item7!E101</f>
        <v/>
      </c>
      <c r="G1282">
        <f>Item7!F101</f>
        <v/>
      </c>
      <c r="H1282">
        <f>Item7!G101</f>
        <v/>
      </c>
      <c r="I1282">
        <f>Item7!H101</f>
        <v/>
      </c>
      <c r="J1282">
        <f>Item7!I101</f>
        <v/>
      </c>
      <c r="K1282">
        <f>Item7!J101</f>
        <v/>
      </c>
      <c r="L1282">
        <f>Item7!K101</f>
        <v/>
      </c>
      <c r="M1282">
        <f>Item7!L101</f>
        <v/>
      </c>
      <c r="N1282">
        <f>Item7!M101</f>
        <v/>
      </c>
      <c r="O1282">
        <f>Item7!N101</f>
        <v/>
      </c>
    </row>
    <row r="1283">
      <c r="A1283" t="inlineStr">
        <is>
          <t>Item7</t>
        </is>
      </c>
      <c r="B1283">
        <f>Item7!A102</f>
        <v/>
      </c>
      <c r="C1283">
        <f>Item7!B102</f>
        <v/>
      </c>
      <c r="D1283">
        <f>Item7!C102</f>
        <v/>
      </c>
      <c r="E1283">
        <f>Item7!D102</f>
        <v/>
      </c>
      <c r="F1283">
        <f>Item7!E102</f>
        <v/>
      </c>
      <c r="G1283">
        <f>Item7!F102</f>
        <v/>
      </c>
      <c r="H1283">
        <f>Item7!G102</f>
        <v/>
      </c>
      <c r="I1283">
        <f>Item7!H102</f>
        <v/>
      </c>
      <c r="J1283">
        <f>Item7!I102</f>
        <v/>
      </c>
      <c r="K1283">
        <f>Item7!J102</f>
        <v/>
      </c>
      <c r="L1283">
        <f>Item7!K102</f>
        <v/>
      </c>
      <c r="M1283">
        <f>Item7!L102</f>
        <v/>
      </c>
      <c r="N1283">
        <f>Item7!M102</f>
        <v/>
      </c>
      <c r="O1283">
        <f>Item7!N102</f>
        <v/>
      </c>
    </row>
    <row r="1284">
      <c r="A1284" t="inlineStr">
        <is>
          <t>Item7</t>
        </is>
      </c>
      <c r="B1284">
        <f>Item7!A103</f>
        <v/>
      </c>
      <c r="C1284">
        <f>Item7!B103</f>
        <v/>
      </c>
      <c r="D1284">
        <f>Item7!C103</f>
        <v/>
      </c>
      <c r="E1284">
        <f>Item7!D103</f>
        <v/>
      </c>
      <c r="F1284">
        <f>Item7!E103</f>
        <v/>
      </c>
      <c r="G1284">
        <f>Item7!F103</f>
        <v/>
      </c>
      <c r="H1284">
        <f>Item7!G103</f>
        <v/>
      </c>
      <c r="I1284">
        <f>Item7!H103</f>
        <v/>
      </c>
      <c r="J1284">
        <f>Item7!I103</f>
        <v/>
      </c>
      <c r="K1284">
        <f>Item7!J103</f>
        <v/>
      </c>
      <c r="L1284">
        <f>Item7!K103</f>
        <v/>
      </c>
      <c r="M1284">
        <f>Item7!L103</f>
        <v/>
      </c>
      <c r="N1284">
        <f>Item7!M103</f>
        <v/>
      </c>
      <c r="O1284">
        <f>Item7!N103</f>
        <v/>
      </c>
    </row>
    <row r="1285">
      <c r="A1285" t="inlineStr">
        <is>
          <t>Item7</t>
        </is>
      </c>
      <c r="B1285">
        <f>Item7!A104</f>
        <v/>
      </c>
      <c r="C1285">
        <f>Item7!B104</f>
        <v/>
      </c>
      <c r="D1285">
        <f>Item7!C104</f>
        <v/>
      </c>
      <c r="E1285">
        <f>Item7!D104</f>
        <v/>
      </c>
      <c r="F1285">
        <f>Item7!E104</f>
        <v/>
      </c>
      <c r="G1285">
        <f>Item7!F104</f>
        <v/>
      </c>
      <c r="H1285">
        <f>Item7!G104</f>
        <v/>
      </c>
      <c r="I1285">
        <f>Item7!H104</f>
        <v/>
      </c>
      <c r="J1285">
        <f>Item7!I104</f>
        <v/>
      </c>
      <c r="K1285">
        <f>Item7!J104</f>
        <v/>
      </c>
      <c r="L1285">
        <f>Item7!K104</f>
        <v/>
      </c>
      <c r="M1285">
        <f>Item7!L104</f>
        <v/>
      </c>
      <c r="N1285">
        <f>Item7!M104</f>
        <v/>
      </c>
      <c r="O1285">
        <f>Item7!N104</f>
        <v/>
      </c>
    </row>
    <row r="1286">
      <c r="A1286" t="inlineStr">
        <is>
          <t>Item7</t>
        </is>
      </c>
      <c r="B1286">
        <f>Item7!A105</f>
        <v/>
      </c>
      <c r="C1286">
        <f>Item7!B105</f>
        <v/>
      </c>
      <c r="D1286">
        <f>Item7!C105</f>
        <v/>
      </c>
      <c r="E1286">
        <f>Item7!D105</f>
        <v/>
      </c>
      <c r="F1286">
        <f>Item7!E105</f>
        <v/>
      </c>
      <c r="G1286">
        <f>Item7!F105</f>
        <v/>
      </c>
      <c r="H1286">
        <f>Item7!G105</f>
        <v/>
      </c>
      <c r="I1286">
        <f>Item7!H105</f>
        <v/>
      </c>
      <c r="J1286">
        <f>Item7!I105</f>
        <v/>
      </c>
      <c r="K1286">
        <f>Item7!J105</f>
        <v/>
      </c>
      <c r="L1286">
        <f>Item7!K105</f>
        <v/>
      </c>
      <c r="M1286">
        <f>Item7!L105</f>
        <v/>
      </c>
      <c r="N1286">
        <f>Item7!M105</f>
        <v/>
      </c>
      <c r="O1286">
        <f>Item7!N105</f>
        <v/>
      </c>
    </row>
    <row r="1287">
      <c r="A1287" t="inlineStr">
        <is>
          <t>Item7</t>
        </is>
      </c>
      <c r="B1287">
        <f>Item7!A106</f>
        <v/>
      </c>
      <c r="C1287">
        <f>Item7!B106</f>
        <v/>
      </c>
      <c r="D1287">
        <f>Item7!C106</f>
        <v/>
      </c>
      <c r="E1287">
        <f>Item7!D106</f>
        <v/>
      </c>
      <c r="F1287">
        <f>Item7!E106</f>
        <v/>
      </c>
      <c r="G1287">
        <f>Item7!F106</f>
        <v/>
      </c>
      <c r="H1287">
        <f>Item7!G106</f>
        <v/>
      </c>
      <c r="I1287">
        <f>Item7!H106</f>
        <v/>
      </c>
      <c r="J1287">
        <f>Item7!I106</f>
        <v/>
      </c>
      <c r="K1287">
        <f>Item7!J106</f>
        <v/>
      </c>
      <c r="L1287">
        <f>Item7!K106</f>
        <v/>
      </c>
      <c r="M1287">
        <f>Item7!L106</f>
        <v/>
      </c>
      <c r="N1287">
        <f>Item7!M106</f>
        <v/>
      </c>
      <c r="O1287">
        <f>Item7!N106</f>
        <v/>
      </c>
    </row>
    <row r="1288">
      <c r="A1288" t="inlineStr">
        <is>
          <t>Item7</t>
        </is>
      </c>
      <c r="B1288">
        <f>Item7!A107</f>
        <v/>
      </c>
      <c r="C1288">
        <f>Item7!B107</f>
        <v/>
      </c>
      <c r="D1288">
        <f>Item7!C107</f>
        <v/>
      </c>
      <c r="E1288">
        <f>Item7!D107</f>
        <v/>
      </c>
      <c r="F1288">
        <f>Item7!E107</f>
        <v/>
      </c>
      <c r="G1288">
        <f>Item7!F107</f>
        <v/>
      </c>
      <c r="H1288">
        <f>Item7!G107</f>
        <v/>
      </c>
      <c r="I1288">
        <f>Item7!H107</f>
        <v/>
      </c>
      <c r="J1288">
        <f>Item7!I107</f>
        <v/>
      </c>
      <c r="K1288">
        <f>Item7!J107</f>
        <v/>
      </c>
      <c r="L1288">
        <f>Item7!K107</f>
        <v/>
      </c>
      <c r="M1288">
        <f>Item7!L107</f>
        <v/>
      </c>
      <c r="N1288">
        <f>Item7!M107</f>
        <v/>
      </c>
      <c r="O1288">
        <f>Item7!N107</f>
        <v/>
      </c>
    </row>
    <row r="1289">
      <c r="A1289" t="inlineStr">
        <is>
          <t>Item7</t>
        </is>
      </c>
      <c r="B1289">
        <f>Item7!A108</f>
        <v/>
      </c>
      <c r="C1289">
        <f>Item7!B108</f>
        <v/>
      </c>
      <c r="D1289">
        <f>Item7!C108</f>
        <v/>
      </c>
      <c r="E1289">
        <f>Item7!D108</f>
        <v/>
      </c>
      <c r="F1289">
        <f>Item7!E108</f>
        <v/>
      </c>
      <c r="G1289">
        <f>Item7!F108</f>
        <v/>
      </c>
      <c r="H1289">
        <f>Item7!G108</f>
        <v/>
      </c>
      <c r="I1289">
        <f>Item7!H108</f>
        <v/>
      </c>
      <c r="J1289">
        <f>Item7!I108</f>
        <v/>
      </c>
      <c r="K1289">
        <f>Item7!J108</f>
        <v/>
      </c>
      <c r="L1289">
        <f>Item7!K108</f>
        <v/>
      </c>
      <c r="M1289">
        <f>Item7!L108</f>
        <v/>
      </c>
      <c r="N1289">
        <f>Item7!M108</f>
        <v/>
      </c>
      <c r="O1289">
        <f>Item7!N108</f>
        <v/>
      </c>
    </row>
    <row r="1290">
      <c r="A1290" t="inlineStr">
        <is>
          <t>Item7</t>
        </is>
      </c>
      <c r="B1290">
        <f>Item7!A109</f>
        <v/>
      </c>
      <c r="C1290">
        <f>Item7!B109</f>
        <v/>
      </c>
      <c r="D1290">
        <f>Item7!C109</f>
        <v/>
      </c>
      <c r="E1290">
        <f>Item7!D109</f>
        <v/>
      </c>
      <c r="F1290">
        <f>Item7!E109</f>
        <v/>
      </c>
      <c r="G1290">
        <f>Item7!F109</f>
        <v/>
      </c>
      <c r="H1290">
        <f>Item7!G109</f>
        <v/>
      </c>
      <c r="I1290">
        <f>Item7!H109</f>
        <v/>
      </c>
      <c r="J1290">
        <f>Item7!I109</f>
        <v/>
      </c>
      <c r="K1290">
        <f>Item7!J109</f>
        <v/>
      </c>
      <c r="L1290">
        <f>Item7!K109</f>
        <v/>
      </c>
      <c r="M1290">
        <f>Item7!L109</f>
        <v/>
      </c>
      <c r="N1290">
        <f>Item7!M109</f>
        <v/>
      </c>
      <c r="O1290">
        <f>Item7!N109</f>
        <v/>
      </c>
    </row>
    <row r="1291">
      <c r="A1291" t="inlineStr">
        <is>
          <t>Item7</t>
        </is>
      </c>
      <c r="B1291">
        <f>Item7!A110</f>
        <v/>
      </c>
      <c r="C1291">
        <f>Item7!B110</f>
        <v/>
      </c>
      <c r="D1291">
        <f>Item7!C110</f>
        <v/>
      </c>
      <c r="E1291">
        <f>Item7!D110</f>
        <v/>
      </c>
      <c r="F1291">
        <f>Item7!E110</f>
        <v/>
      </c>
      <c r="G1291">
        <f>Item7!F110</f>
        <v/>
      </c>
      <c r="H1291">
        <f>Item7!G110</f>
        <v/>
      </c>
      <c r="I1291">
        <f>Item7!H110</f>
        <v/>
      </c>
      <c r="J1291">
        <f>Item7!I110</f>
        <v/>
      </c>
      <c r="K1291">
        <f>Item7!J110</f>
        <v/>
      </c>
      <c r="L1291">
        <f>Item7!K110</f>
        <v/>
      </c>
      <c r="M1291">
        <f>Item7!L110</f>
        <v/>
      </c>
      <c r="N1291">
        <f>Item7!M110</f>
        <v/>
      </c>
      <c r="O1291">
        <f>Item7!N110</f>
        <v/>
      </c>
    </row>
    <row r="1292">
      <c r="A1292" t="inlineStr">
        <is>
          <t>Item7</t>
        </is>
      </c>
      <c r="B1292">
        <f>Item7!A111</f>
        <v/>
      </c>
      <c r="C1292">
        <f>Item7!B111</f>
        <v/>
      </c>
      <c r="D1292">
        <f>Item7!C111</f>
        <v/>
      </c>
      <c r="E1292">
        <f>Item7!D111</f>
        <v/>
      </c>
      <c r="F1292">
        <f>Item7!E111</f>
        <v/>
      </c>
      <c r="G1292">
        <f>Item7!F111</f>
        <v/>
      </c>
      <c r="H1292">
        <f>Item7!G111</f>
        <v/>
      </c>
      <c r="I1292">
        <f>Item7!H111</f>
        <v/>
      </c>
      <c r="J1292">
        <f>Item7!I111</f>
        <v/>
      </c>
      <c r="K1292">
        <f>Item7!J111</f>
        <v/>
      </c>
      <c r="L1292">
        <f>Item7!K111</f>
        <v/>
      </c>
      <c r="M1292">
        <f>Item7!L111</f>
        <v/>
      </c>
      <c r="N1292">
        <f>Item7!M111</f>
        <v/>
      </c>
      <c r="O1292">
        <f>Item7!N111</f>
        <v/>
      </c>
    </row>
    <row r="1293">
      <c r="A1293" t="inlineStr">
        <is>
          <t>Item7</t>
        </is>
      </c>
      <c r="B1293">
        <f>Item7!A112</f>
        <v/>
      </c>
      <c r="C1293">
        <f>Item7!B112</f>
        <v/>
      </c>
      <c r="D1293">
        <f>Item7!C112</f>
        <v/>
      </c>
      <c r="E1293">
        <f>Item7!D112</f>
        <v/>
      </c>
      <c r="F1293">
        <f>Item7!E112</f>
        <v/>
      </c>
      <c r="G1293">
        <f>Item7!F112</f>
        <v/>
      </c>
      <c r="H1293">
        <f>Item7!G112</f>
        <v/>
      </c>
      <c r="I1293">
        <f>Item7!H112</f>
        <v/>
      </c>
      <c r="J1293">
        <f>Item7!I112</f>
        <v/>
      </c>
      <c r="K1293">
        <f>Item7!J112</f>
        <v/>
      </c>
      <c r="L1293">
        <f>Item7!K112</f>
        <v/>
      </c>
      <c r="M1293">
        <f>Item7!L112</f>
        <v/>
      </c>
      <c r="N1293">
        <f>Item7!M112</f>
        <v/>
      </c>
      <c r="O1293">
        <f>Item7!N112</f>
        <v/>
      </c>
    </row>
    <row r="1294">
      <c r="A1294" t="inlineStr">
        <is>
          <t>Item7</t>
        </is>
      </c>
      <c r="B1294">
        <f>Item7!A113</f>
        <v/>
      </c>
      <c r="C1294">
        <f>Item7!B113</f>
        <v/>
      </c>
      <c r="D1294">
        <f>Item7!C113</f>
        <v/>
      </c>
      <c r="E1294">
        <f>Item7!D113</f>
        <v/>
      </c>
      <c r="F1294">
        <f>Item7!E113</f>
        <v/>
      </c>
      <c r="G1294">
        <f>Item7!F113</f>
        <v/>
      </c>
      <c r="H1294">
        <f>Item7!G113</f>
        <v/>
      </c>
      <c r="I1294">
        <f>Item7!H113</f>
        <v/>
      </c>
      <c r="J1294">
        <f>Item7!I113</f>
        <v/>
      </c>
      <c r="K1294">
        <f>Item7!J113</f>
        <v/>
      </c>
      <c r="L1294">
        <f>Item7!K113</f>
        <v/>
      </c>
      <c r="M1294">
        <f>Item7!L113</f>
        <v/>
      </c>
      <c r="N1294">
        <f>Item7!M113</f>
        <v/>
      </c>
      <c r="O1294">
        <f>Item7!N113</f>
        <v/>
      </c>
    </row>
    <row r="1295">
      <c r="A1295" t="inlineStr">
        <is>
          <t>Item7</t>
        </is>
      </c>
      <c r="B1295">
        <f>Item7!A114</f>
        <v/>
      </c>
      <c r="C1295">
        <f>Item7!B114</f>
        <v/>
      </c>
      <c r="D1295">
        <f>Item7!C114</f>
        <v/>
      </c>
      <c r="E1295">
        <f>Item7!D114</f>
        <v/>
      </c>
      <c r="F1295">
        <f>Item7!E114</f>
        <v/>
      </c>
      <c r="G1295">
        <f>Item7!F114</f>
        <v/>
      </c>
      <c r="H1295">
        <f>Item7!G114</f>
        <v/>
      </c>
      <c r="I1295">
        <f>Item7!H114</f>
        <v/>
      </c>
      <c r="J1295">
        <f>Item7!I114</f>
        <v/>
      </c>
      <c r="K1295">
        <f>Item7!J114</f>
        <v/>
      </c>
      <c r="L1295">
        <f>Item7!K114</f>
        <v/>
      </c>
      <c r="M1295">
        <f>Item7!L114</f>
        <v/>
      </c>
      <c r="N1295">
        <f>Item7!M114</f>
        <v/>
      </c>
      <c r="O1295">
        <f>Item7!N114</f>
        <v/>
      </c>
    </row>
    <row r="1296">
      <c r="A1296" t="inlineStr">
        <is>
          <t>Item7</t>
        </is>
      </c>
      <c r="B1296">
        <f>Item7!A115</f>
        <v/>
      </c>
      <c r="C1296">
        <f>Item7!B115</f>
        <v/>
      </c>
      <c r="D1296">
        <f>Item7!C115</f>
        <v/>
      </c>
      <c r="E1296">
        <f>Item7!D115</f>
        <v/>
      </c>
      <c r="F1296">
        <f>Item7!E115</f>
        <v/>
      </c>
      <c r="G1296">
        <f>Item7!F115</f>
        <v/>
      </c>
      <c r="H1296">
        <f>Item7!G115</f>
        <v/>
      </c>
      <c r="I1296">
        <f>Item7!H115</f>
        <v/>
      </c>
      <c r="J1296">
        <f>Item7!I115</f>
        <v/>
      </c>
      <c r="K1296">
        <f>Item7!J115</f>
        <v/>
      </c>
      <c r="L1296">
        <f>Item7!K115</f>
        <v/>
      </c>
      <c r="M1296">
        <f>Item7!L115</f>
        <v/>
      </c>
      <c r="N1296">
        <f>Item7!M115</f>
        <v/>
      </c>
      <c r="O1296">
        <f>Item7!N115</f>
        <v/>
      </c>
    </row>
    <row r="1297">
      <c r="A1297" t="inlineStr">
        <is>
          <t>Item7</t>
        </is>
      </c>
      <c r="B1297">
        <f>Item7!A116</f>
        <v/>
      </c>
      <c r="C1297">
        <f>Item7!B116</f>
        <v/>
      </c>
      <c r="D1297">
        <f>Item7!C116</f>
        <v/>
      </c>
      <c r="E1297">
        <f>Item7!D116</f>
        <v/>
      </c>
      <c r="F1297">
        <f>Item7!E116</f>
        <v/>
      </c>
      <c r="G1297">
        <f>Item7!F116</f>
        <v/>
      </c>
      <c r="H1297">
        <f>Item7!G116</f>
        <v/>
      </c>
      <c r="I1297">
        <f>Item7!H116</f>
        <v/>
      </c>
      <c r="J1297">
        <f>Item7!I116</f>
        <v/>
      </c>
      <c r="K1297">
        <f>Item7!J116</f>
        <v/>
      </c>
      <c r="L1297">
        <f>Item7!K116</f>
        <v/>
      </c>
      <c r="M1297">
        <f>Item7!L116</f>
        <v/>
      </c>
      <c r="N1297">
        <f>Item7!M116</f>
        <v/>
      </c>
      <c r="O1297">
        <f>Item7!N116</f>
        <v/>
      </c>
    </row>
    <row r="1298">
      <c r="A1298" t="inlineStr">
        <is>
          <t>Item7</t>
        </is>
      </c>
      <c r="B1298">
        <f>Item7!A117</f>
        <v/>
      </c>
      <c r="C1298">
        <f>Item7!B117</f>
        <v/>
      </c>
      <c r="D1298">
        <f>Item7!C117</f>
        <v/>
      </c>
      <c r="E1298">
        <f>Item7!D117</f>
        <v/>
      </c>
      <c r="F1298">
        <f>Item7!E117</f>
        <v/>
      </c>
      <c r="G1298">
        <f>Item7!F117</f>
        <v/>
      </c>
      <c r="H1298">
        <f>Item7!G117</f>
        <v/>
      </c>
      <c r="I1298">
        <f>Item7!H117</f>
        <v/>
      </c>
      <c r="J1298">
        <f>Item7!I117</f>
        <v/>
      </c>
      <c r="K1298">
        <f>Item7!J117</f>
        <v/>
      </c>
      <c r="L1298">
        <f>Item7!K117</f>
        <v/>
      </c>
      <c r="M1298">
        <f>Item7!L117</f>
        <v/>
      </c>
      <c r="N1298">
        <f>Item7!M117</f>
        <v/>
      </c>
      <c r="O1298">
        <f>Item7!N117</f>
        <v/>
      </c>
    </row>
    <row r="1299">
      <c r="A1299" t="inlineStr">
        <is>
          <t>Item7</t>
        </is>
      </c>
      <c r="B1299">
        <f>Item7!A118</f>
        <v/>
      </c>
      <c r="C1299">
        <f>Item7!B118</f>
        <v/>
      </c>
      <c r="D1299">
        <f>Item7!C118</f>
        <v/>
      </c>
      <c r="E1299">
        <f>Item7!D118</f>
        <v/>
      </c>
      <c r="F1299">
        <f>Item7!E118</f>
        <v/>
      </c>
      <c r="G1299">
        <f>Item7!F118</f>
        <v/>
      </c>
      <c r="H1299">
        <f>Item7!G118</f>
        <v/>
      </c>
      <c r="I1299">
        <f>Item7!H118</f>
        <v/>
      </c>
      <c r="J1299">
        <f>Item7!I118</f>
        <v/>
      </c>
      <c r="K1299">
        <f>Item7!J118</f>
        <v/>
      </c>
      <c r="L1299">
        <f>Item7!K118</f>
        <v/>
      </c>
      <c r="M1299">
        <f>Item7!L118</f>
        <v/>
      </c>
      <c r="N1299">
        <f>Item7!M118</f>
        <v/>
      </c>
      <c r="O1299">
        <f>Item7!N118</f>
        <v/>
      </c>
    </row>
    <row r="1300">
      <c r="A1300" t="inlineStr">
        <is>
          <t>Item7</t>
        </is>
      </c>
      <c r="B1300">
        <f>Item7!A119</f>
        <v/>
      </c>
      <c r="C1300">
        <f>Item7!B119</f>
        <v/>
      </c>
      <c r="D1300">
        <f>Item7!C119</f>
        <v/>
      </c>
      <c r="E1300">
        <f>Item7!D119</f>
        <v/>
      </c>
      <c r="F1300">
        <f>Item7!E119</f>
        <v/>
      </c>
      <c r="G1300">
        <f>Item7!F119</f>
        <v/>
      </c>
      <c r="H1300">
        <f>Item7!G119</f>
        <v/>
      </c>
      <c r="I1300">
        <f>Item7!H119</f>
        <v/>
      </c>
      <c r="J1300">
        <f>Item7!I119</f>
        <v/>
      </c>
      <c r="K1300">
        <f>Item7!J119</f>
        <v/>
      </c>
      <c r="L1300">
        <f>Item7!K119</f>
        <v/>
      </c>
      <c r="M1300">
        <f>Item7!L119</f>
        <v/>
      </c>
      <c r="N1300">
        <f>Item7!M119</f>
        <v/>
      </c>
      <c r="O1300">
        <f>Item7!N119</f>
        <v/>
      </c>
    </row>
    <row r="1301">
      <c r="A1301" t="inlineStr">
        <is>
          <t>Item7</t>
        </is>
      </c>
      <c r="B1301">
        <f>Item7!A120</f>
        <v/>
      </c>
      <c r="C1301">
        <f>Item7!B120</f>
        <v/>
      </c>
      <c r="D1301">
        <f>Item7!C120</f>
        <v/>
      </c>
      <c r="E1301">
        <f>Item7!D120</f>
        <v/>
      </c>
      <c r="F1301">
        <f>Item7!E120</f>
        <v/>
      </c>
      <c r="G1301">
        <f>Item7!F120</f>
        <v/>
      </c>
      <c r="H1301">
        <f>Item7!G120</f>
        <v/>
      </c>
      <c r="I1301">
        <f>Item7!H120</f>
        <v/>
      </c>
      <c r="J1301">
        <f>Item7!I120</f>
        <v/>
      </c>
      <c r="K1301">
        <f>Item7!J120</f>
        <v/>
      </c>
      <c r="L1301">
        <f>Item7!K120</f>
        <v/>
      </c>
      <c r="M1301">
        <f>Item7!L120</f>
        <v/>
      </c>
      <c r="N1301">
        <f>Item7!M120</f>
        <v/>
      </c>
      <c r="O1301">
        <f>Item7!N120</f>
        <v/>
      </c>
    </row>
    <row r="1302">
      <c r="A1302" t="inlineStr">
        <is>
          <t>Item7</t>
        </is>
      </c>
      <c r="B1302">
        <f>Item7!A121</f>
        <v/>
      </c>
      <c r="C1302">
        <f>Item7!B121</f>
        <v/>
      </c>
      <c r="D1302">
        <f>Item7!C121</f>
        <v/>
      </c>
      <c r="E1302">
        <f>Item7!D121</f>
        <v/>
      </c>
      <c r="F1302">
        <f>Item7!E121</f>
        <v/>
      </c>
      <c r="G1302">
        <f>Item7!F121</f>
        <v/>
      </c>
      <c r="H1302">
        <f>Item7!G121</f>
        <v/>
      </c>
      <c r="I1302">
        <f>Item7!H121</f>
        <v/>
      </c>
      <c r="J1302">
        <f>Item7!I121</f>
        <v/>
      </c>
      <c r="K1302">
        <f>Item7!J121</f>
        <v/>
      </c>
      <c r="L1302">
        <f>Item7!K121</f>
        <v/>
      </c>
      <c r="M1302">
        <f>Item7!L121</f>
        <v/>
      </c>
      <c r="N1302">
        <f>Item7!M121</f>
        <v/>
      </c>
      <c r="O1302">
        <f>Item7!N121</f>
        <v/>
      </c>
    </row>
    <row r="1303">
      <c r="A1303" t="inlineStr">
        <is>
          <t>Item7</t>
        </is>
      </c>
      <c r="B1303">
        <f>Item7!A122</f>
        <v/>
      </c>
      <c r="C1303">
        <f>Item7!B122</f>
        <v/>
      </c>
      <c r="D1303">
        <f>Item7!C122</f>
        <v/>
      </c>
      <c r="E1303">
        <f>Item7!D122</f>
        <v/>
      </c>
      <c r="F1303">
        <f>Item7!E122</f>
        <v/>
      </c>
      <c r="G1303">
        <f>Item7!F122</f>
        <v/>
      </c>
      <c r="H1303">
        <f>Item7!G122</f>
        <v/>
      </c>
      <c r="I1303">
        <f>Item7!H122</f>
        <v/>
      </c>
      <c r="J1303">
        <f>Item7!I122</f>
        <v/>
      </c>
      <c r="K1303">
        <f>Item7!J122</f>
        <v/>
      </c>
      <c r="L1303">
        <f>Item7!K122</f>
        <v/>
      </c>
      <c r="M1303">
        <f>Item7!L122</f>
        <v/>
      </c>
      <c r="N1303">
        <f>Item7!M122</f>
        <v/>
      </c>
      <c r="O1303">
        <f>Item7!N122</f>
        <v/>
      </c>
    </row>
    <row r="1304">
      <c r="A1304" t="inlineStr">
        <is>
          <t>Item7</t>
        </is>
      </c>
      <c r="B1304">
        <f>Item7!A123</f>
        <v/>
      </c>
      <c r="C1304">
        <f>Item7!B123</f>
        <v/>
      </c>
      <c r="D1304">
        <f>Item7!C123</f>
        <v/>
      </c>
      <c r="E1304">
        <f>Item7!D123</f>
        <v/>
      </c>
      <c r="F1304">
        <f>Item7!E123</f>
        <v/>
      </c>
      <c r="G1304">
        <f>Item7!F123</f>
        <v/>
      </c>
      <c r="H1304">
        <f>Item7!G123</f>
        <v/>
      </c>
      <c r="I1304">
        <f>Item7!H123</f>
        <v/>
      </c>
      <c r="J1304">
        <f>Item7!I123</f>
        <v/>
      </c>
      <c r="K1304">
        <f>Item7!J123</f>
        <v/>
      </c>
      <c r="L1304">
        <f>Item7!K123</f>
        <v/>
      </c>
      <c r="M1304">
        <f>Item7!L123</f>
        <v/>
      </c>
      <c r="N1304">
        <f>Item7!M123</f>
        <v/>
      </c>
      <c r="O1304">
        <f>Item7!N123</f>
        <v/>
      </c>
    </row>
    <row r="1305">
      <c r="A1305" t="inlineStr">
        <is>
          <t>Item7</t>
        </is>
      </c>
      <c r="B1305">
        <f>Item7!A124</f>
        <v/>
      </c>
      <c r="C1305">
        <f>Item7!B124</f>
        <v/>
      </c>
      <c r="D1305">
        <f>Item7!C124</f>
        <v/>
      </c>
      <c r="E1305">
        <f>Item7!D124</f>
        <v/>
      </c>
      <c r="F1305">
        <f>Item7!E124</f>
        <v/>
      </c>
      <c r="G1305">
        <f>Item7!F124</f>
        <v/>
      </c>
      <c r="H1305">
        <f>Item7!G124</f>
        <v/>
      </c>
      <c r="I1305">
        <f>Item7!H124</f>
        <v/>
      </c>
      <c r="J1305">
        <f>Item7!I124</f>
        <v/>
      </c>
      <c r="K1305">
        <f>Item7!J124</f>
        <v/>
      </c>
      <c r="L1305">
        <f>Item7!K124</f>
        <v/>
      </c>
      <c r="M1305">
        <f>Item7!L124</f>
        <v/>
      </c>
      <c r="N1305">
        <f>Item7!M124</f>
        <v/>
      </c>
      <c r="O1305">
        <f>Item7!N124</f>
        <v/>
      </c>
    </row>
    <row r="1306">
      <c r="A1306" t="inlineStr">
        <is>
          <t>Item7</t>
        </is>
      </c>
      <c r="B1306">
        <f>Item7!A125</f>
        <v/>
      </c>
      <c r="C1306">
        <f>Item7!B125</f>
        <v/>
      </c>
      <c r="D1306">
        <f>Item7!C125</f>
        <v/>
      </c>
      <c r="E1306">
        <f>Item7!D125</f>
        <v/>
      </c>
      <c r="F1306">
        <f>Item7!E125</f>
        <v/>
      </c>
      <c r="G1306">
        <f>Item7!F125</f>
        <v/>
      </c>
      <c r="H1306">
        <f>Item7!G125</f>
        <v/>
      </c>
      <c r="I1306">
        <f>Item7!H125</f>
        <v/>
      </c>
      <c r="J1306">
        <f>Item7!I125</f>
        <v/>
      </c>
      <c r="K1306">
        <f>Item7!J125</f>
        <v/>
      </c>
      <c r="L1306">
        <f>Item7!K125</f>
        <v/>
      </c>
      <c r="M1306">
        <f>Item7!L125</f>
        <v/>
      </c>
      <c r="N1306">
        <f>Item7!M125</f>
        <v/>
      </c>
      <c r="O1306">
        <f>Item7!N125</f>
        <v/>
      </c>
    </row>
    <row r="1307">
      <c r="A1307" t="inlineStr">
        <is>
          <t>Item7</t>
        </is>
      </c>
      <c r="B1307">
        <f>Item7!A126</f>
        <v/>
      </c>
      <c r="C1307">
        <f>Item7!B126</f>
        <v/>
      </c>
      <c r="D1307">
        <f>Item7!C126</f>
        <v/>
      </c>
      <c r="E1307">
        <f>Item7!D126</f>
        <v/>
      </c>
      <c r="F1307">
        <f>Item7!E126</f>
        <v/>
      </c>
      <c r="G1307">
        <f>Item7!F126</f>
        <v/>
      </c>
      <c r="H1307">
        <f>Item7!G126</f>
        <v/>
      </c>
      <c r="I1307">
        <f>Item7!H126</f>
        <v/>
      </c>
      <c r="J1307">
        <f>Item7!I126</f>
        <v/>
      </c>
      <c r="K1307">
        <f>Item7!J126</f>
        <v/>
      </c>
      <c r="L1307">
        <f>Item7!K126</f>
        <v/>
      </c>
      <c r="M1307">
        <f>Item7!L126</f>
        <v/>
      </c>
      <c r="N1307">
        <f>Item7!M126</f>
        <v/>
      </c>
      <c r="O1307">
        <f>Item7!N126</f>
        <v/>
      </c>
    </row>
    <row r="1308">
      <c r="A1308" t="inlineStr">
        <is>
          <t>Item7</t>
        </is>
      </c>
      <c r="B1308">
        <f>Item7!A127</f>
        <v/>
      </c>
      <c r="C1308">
        <f>Item7!B127</f>
        <v/>
      </c>
      <c r="D1308">
        <f>Item7!C127</f>
        <v/>
      </c>
      <c r="E1308">
        <f>Item7!D127</f>
        <v/>
      </c>
      <c r="F1308">
        <f>Item7!E127</f>
        <v/>
      </c>
      <c r="G1308">
        <f>Item7!F127</f>
        <v/>
      </c>
      <c r="H1308">
        <f>Item7!G127</f>
        <v/>
      </c>
      <c r="I1308">
        <f>Item7!H127</f>
        <v/>
      </c>
      <c r="J1308">
        <f>Item7!I127</f>
        <v/>
      </c>
      <c r="K1308">
        <f>Item7!J127</f>
        <v/>
      </c>
      <c r="L1308">
        <f>Item7!K127</f>
        <v/>
      </c>
      <c r="M1308">
        <f>Item7!L127</f>
        <v/>
      </c>
      <c r="N1308">
        <f>Item7!M127</f>
        <v/>
      </c>
      <c r="O1308">
        <f>Item7!N127</f>
        <v/>
      </c>
    </row>
    <row r="1309">
      <c r="A1309" t="inlineStr">
        <is>
          <t>Item7</t>
        </is>
      </c>
      <c r="B1309">
        <f>Item7!A128</f>
        <v/>
      </c>
      <c r="C1309">
        <f>Item7!B128</f>
        <v/>
      </c>
      <c r="D1309">
        <f>Item7!C128</f>
        <v/>
      </c>
      <c r="E1309">
        <f>Item7!D128</f>
        <v/>
      </c>
      <c r="F1309">
        <f>Item7!E128</f>
        <v/>
      </c>
      <c r="G1309">
        <f>Item7!F128</f>
        <v/>
      </c>
      <c r="H1309">
        <f>Item7!G128</f>
        <v/>
      </c>
      <c r="I1309">
        <f>Item7!H128</f>
        <v/>
      </c>
      <c r="J1309">
        <f>Item7!I128</f>
        <v/>
      </c>
      <c r="K1309">
        <f>Item7!J128</f>
        <v/>
      </c>
      <c r="L1309">
        <f>Item7!K128</f>
        <v/>
      </c>
      <c r="M1309">
        <f>Item7!L128</f>
        <v/>
      </c>
      <c r="N1309">
        <f>Item7!M128</f>
        <v/>
      </c>
      <c r="O1309">
        <f>Item7!N128</f>
        <v/>
      </c>
    </row>
    <row r="1310">
      <c r="A1310" t="inlineStr">
        <is>
          <t>Item7</t>
        </is>
      </c>
      <c r="B1310">
        <f>Item7!A129</f>
        <v/>
      </c>
      <c r="C1310">
        <f>Item7!B129</f>
        <v/>
      </c>
      <c r="D1310">
        <f>Item7!C129</f>
        <v/>
      </c>
      <c r="E1310">
        <f>Item7!D129</f>
        <v/>
      </c>
      <c r="F1310">
        <f>Item7!E129</f>
        <v/>
      </c>
      <c r="G1310">
        <f>Item7!F129</f>
        <v/>
      </c>
      <c r="H1310">
        <f>Item7!G129</f>
        <v/>
      </c>
      <c r="I1310">
        <f>Item7!H129</f>
        <v/>
      </c>
      <c r="J1310">
        <f>Item7!I129</f>
        <v/>
      </c>
      <c r="K1310">
        <f>Item7!J129</f>
        <v/>
      </c>
      <c r="L1310">
        <f>Item7!K129</f>
        <v/>
      </c>
      <c r="M1310">
        <f>Item7!L129</f>
        <v/>
      </c>
      <c r="N1310">
        <f>Item7!M129</f>
        <v/>
      </c>
      <c r="O1310">
        <f>Item7!N129</f>
        <v/>
      </c>
    </row>
    <row r="1311">
      <c r="A1311" t="inlineStr">
        <is>
          <t>Item7</t>
        </is>
      </c>
      <c r="B1311">
        <f>Item7!A130</f>
        <v/>
      </c>
      <c r="C1311">
        <f>Item7!B130</f>
        <v/>
      </c>
      <c r="D1311">
        <f>Item7!C130</f>
        <v/>
      </c>
      <c r="E1311">
        <f>Item7!D130</f>
        <v/>
      </c>
      <c r="F1311">
        <f>Item7!E130</f>
        <v/>
      </c>
      <c r="G1311">
        <f>Item7!F130</f>
        <v/>
      </c>
      <c r="H1311">
        <f>Item7!G130</f>
        <v/>
      </c>
      <c r="I1311">
        <f>Item7!H130</f>
        <v/>
      </c>
      <c r="J1311">
        <f>Item7!I130</f>
        <v/>
      </c>
      <c r="K1311">
        <f>Item7!J130</f>
        <v/>
      </c>
      <c r="L1311">
        <f>Item7!K130</f>
        <v/>
      </c>
      <c r="M1311">
        <f>Item7!L130</f>
        <v/>
      </c>
      <c r="N1311">
        <f>Item7!M130</f>
        <v/>
      </c>
      <c r="O1311">
        <f>Item7!N130</f>
        <v/>
      </c>
    </row>
    <row r="1312">
      <c r="A1312" t="inlineStr">
        <is>
          <t>Item7</t>
        </is>
      </c>
      <c r="B1312">
        <f>Item7!A131</f>
        <v/>
      </c>
      <c r="C1312">
        <f>Item7!B131</f>
        <v/>
      </c>
      <c r="D1312">
        <f>Item7!C131</f>
        <v/>
      </c>
      <c r="E1312">
        <f>Item7!D131</f>
        <v/>
      </c>
      <c r="F1312">
        <f>Item7!E131</f>
        <v/>
      </c>
      <c r="G1312">
        <f>Item7!F131</f>
        <v/>
      </c>
      <c r="H1312">
        <f>Item7!G131</f>
        <v/>
      </c>
      <c r="I1312">
        <f>Item7!H131</f>
        <v/>
      </c>
      <c r="J1312">
        <f>Item7!I131</f>
        <v/>
      </c>
      <c r="K1312">
        <f>Item7!J131</f>
        <v/>
      </c>
      <c r="L1312">
        <f>Item7!K131</f>
        <v/>
      </c>
      <c r="M1312">
        <f>Item7!L131</f>
        <v/>
      </c>
      <c r="N1312">
        <f>Item7!M131</f>
        <v/>
      </c>
      <c r="O1312">
        <f>Item7!N131</f>
        <v/>
      </c>
    </row>
    <row r="1313">
      <c r="A1313" t="inlineStr">
        <is>
          <t>Item7</t>
        </is>
      </c>
      <c r="B1313">
        <f>Item7!A132</f>
        <v/>
      </c>
      <c r="C1313">
        <f>Item7!B132</f>
        <v/>
      </c>
      <c r="D1313">
        <f>Item7!C132</f>
        <v/>
      </c>
      <c r="E1313">
        <f>Item7!D132</f>
        <v/>
      </c>
      <c r="F1313">
        <f>Item7!E132</f>
        <v/>
      </c>
      <c r="G1313">
        <f>Item7!F132</f>
        <v/>
      </c>
      <c r="H1313">
        <f>Item7!G132</f>
        <v/>
      </c>
      <c r="I1313">
        <f>Item7!H132</f>
        <v/>
      </c>
      <c r="J1313">
        <f>Item7!I132</f>
        <v/>
      </c>
      <c r="K1313">
        <f>Item7!J132</f>
        <v/>
      </c>
      <c r="L1313">
        <f>Item7!K132</f>
        <v/>
      </c>
      <c r="M1313">
        <f>Item7!L132</f>
        <v/>
      </c>
      <c r="N1313">
        <f>Item7!M132</f>
        <v/>
      </c>
      <c r="O1313">
        <f>Item7!N132</f>
        <v/>
      </c>
    </row>
    <row r="1314">
      <c r="A1314" t="inlineStr">
        <is>
          <t>Item7</t>
        </is>
      </c>
      <c r="B1314">
        <f>Item7!A133</f>
        <v/>
      </c>
      <c r="C1314">
        <f>Item7!B133</f>
        <v/>
      </c>
      <c r="D1314">
        <f>Item7!C133</f>
        <v/>
      </c>
      <c r="E1314">
        <f>Item7!D133</f>
        <v/>
      </c>
      <c r="F1314">
        <f>Item7!E133</f>
        <v/>
      </c>
      <c r="G1314">
        <f>Item7!F133</f>
        <v/>
      </c>
      <c r="H1314">
        <f>Item7!G133</f>
        <v/>
      </c>
      <c r="I1314">
        <f>Item7!H133</f>
        <v/>
      </c>
      <c r="J1314">
        <f>Item7!I133</f>
        <v/>
      </c>
      <c r="K1314">
        <f>Item7!J133</f>
        <v/>
      </c>
      <c r="L1314">
        <f>Item7!K133</f>
        <v/>
      </c>
      <c r="M1314">
        <f>Item7!L133</f>
        <v/>
      </c>
      <c r="N1314">
        <f>Item7!M133</f>
        <v/>
      </c>
      <c r="O1314">
        <f>Item7!N133</f>
        <v/>
      </c>
    </row>
    <row r="1315">
      <c r="A1315" t="inlineStr">
        <is>
          <t>Item7</t>
        </is>
      </c>
      <c r="B1315">
        <f>Item7!A134</f>
        <v/>
      </c>
      <c r="C1315">
        <f>Item7!B134</f>
        <v/>
      </c>
      <c r="D1315">
        <f>Item7!C134</f>
        <v/>
      </c>
      <c r="E1315">
        <f>Item7!D134</f>
        <v/>
      </c>
      <c r="F1315">
        <f>Item7!E134</f>
        <v/>
      </c>
      <c r="G1315">
        <f>Item7!F134</f>
        <v/>
      </c>
      <c r="H1315">
        <f>Item7!G134</f>
        <v/>
      </c>
      <c r="I1315">
        <f>Item7!H134</f>
        <v/>
      </c>
      <c r="J1315">
        <f>Item7!I134</f>
        <v/>
      </c>
      <c r="K1315">
        <f>Item7!J134</f>
        <v/>
      </c>
      <c r="L1315">
        <f>Item7!K134</f>
        <v/>
      </c>
      <c r="M1315">
        <f>Item7!L134</f>
        <v/>
      </c>
      <c r="N1315">
        <f>Item7!M134</f>
        <v/>
      </c>
      <c r="O1315">
        <f>Item7!N134</f>
        <v/>
      </c>
    </row>
    <row r="1316">
      <c r="A1316" t="inlineStr">
        <is>
          <t>Item7</t>
        </is>
      </c>
      <c r="B1316">
        <f>Item7!A135</f>
        <v/>
      </c>
      <c r="C1316">
        <f>Item7!B135</f>
        <v/>
      </c>
      <c r="D1316">
        <f>Item7!C135</f>
        <v/>
      </c>
      <c r="E1316">
        <f>Item7!D135</f>
        <v/>
      </c>
      <c r="F1316">
        <f>Item7!E135</f>
        <v/>
      </c>
      <c r="G1316">
        <f>Item7!F135</f>
        <v/>
      </c>
      <c r="H1316">
        <f>Item7!G135</f>
        <v/>
      </c>
      <c r="I1316">
        <f>Item7!H135</f>
        <v/>
      </c>
      <c r="J1316">
        <f>Item7!I135</f>
        <v/>
      </c>
      <c r="K1316">
        <f>Item7!J135</f>
        <v/>
      </c>
      <c r="L1316">
        <f>Item7!K135</f>
        <v/>
      </c>
      <c r="M1316">
        <f>Item7!L135</f>
        <v/>
      </c>
      <c r="N1316">
        <f>Item7!M135</f>
        <v/>
      </c>
      <c r="O1316">
        <f>Item7!N135</f>
        <v/>
      </c>
    </row>
    <row r="1317">
      <c r="A1317" t="inlineStr">
        <is>
          <t>Item7</t>
        </is>
      </c>
      <c r="B1317">
        <f>Item7!A136</f>
        <v/>
      </c>
      <c r="C1317">
        <f>Item7!B136</f>
        <v/>
      </c>
      <c r="D1317">
        <f>Item7!C136</f>
        <v/>
      </c>
      <c r="E1317">
        <f>Item7!D136</f>
        <v/>
      </c>
      <c r="F1317">
        <f>Item7!E136</f>
        <v/>
      </c>
      <c r="G1317">
        <f>Item7!F136</f>
        <v/>
      </c>
      <c r="H1317">
        <f>Item7!G136</f>
        <v/>
      </c>
      <c r="I1317">
        <f>Item7!H136</f>
        <v/>
      </c>
      <c r="J1317">
        <f>Item7!I136</f>
        <v/>
      </c>
      <c r="K1317">
        <f>Item7!J136</f>
        <v/>
      </c>
      <c r="L1317">
        <f>Item7!K136</f>
        <v/>
      </c>
      <c r="M1317">
        <f>Item7!L136</f>
        <v/>
      </c>
      <c r="N1317">
        <f>Item7!M136</f>
        <v/>
      </c>
      <c r="O1317">
        <f>Item7!N136</f>
        <v/>
      </c>
    </row>
    <row r="1318">
      <c r="A1318" t="inlineStr">
        <is>
          <t>Item7</t>
        </is>
      </c>
      <c r="B1318">
        <f>Item7!A137</f>
        <v/>
      </c>
      <c r="C1318">
        <f>Item7!B137</f>
        <v/>
      </c>
      <c r="D1318">
        <f>Item7!C137</f>
        <v/>
      </c>
      <c r="E1318">
        <f>Item7!D137</f>
        <v/>
      </c>
      <c r="F1318">
        <f>Item7!E137</f>
        <v/>
      </c>
      <c r="G1318">
        <f>Item7!F137</f>
        <v/>
      </c>
      <c r="H1318">
        <f>Item7!G137</f>
        <v/>
      </c>
      <c r="I1318">
        <f>Item7!H137</f>
        <v/>
      </c>
      <c r="J1318">
        <f>Item7!I137</f>
        <v/>
      </c>
      <c r="K1318">
        <f>Item7!J137</f>
        <v/>
      </c>
      <c r="L1318">
        <f>Item7!K137</f>
        <v/>
      </c>
      <c r="M1318">
        <f>Item7!L137</f>
        <v/>
      </c>
      <c r="N1318">
        <f>Item7!M137</f>
        <v/>
      </c>
      <c r="O1318">
        <f>Item7!N137</f>
        <v/>
      </c>
    </row>
    <row r="1319">
      <c r="A1319" t="inlineStr">
        <is>
          <t>Item7</t>
        </is>
      </c>
      <c r="B1319">
        <f>Item7!A138</f>
        <v/>
      </c>
      <c r="C1319">
        <f>Item7!B138</f>
        <v/>
      </c>
      <c r="D1319">
        <f>Item7!C138</f>
        <v/>
      </c>
      <c r="E1319">
        <f>Item7!D138</f>
        <v/>
      </c>
      <c r="F1319">
        <f>Item7!E138</f>
        <v/>
      </c>
      <c r="G1319">
        <f>Item7!F138</f>
        <v/>
      </c>
      <c r="H1319">
        <f>Item7!G138</f>
        <v/>
      </c>
      <c r="I1319">
        <f>Item7!H138</f>
        <v/>
      </c>
      <c r="J1319">
        <f>Item7!I138</f>
        <v/>
      </c>
      <c r="K1319">
        <f>Item7!J138</f>
        <v/>
      </c>
      <c r="L1319">
        <f>Item7!K138</f>
        <v/>
      </c>
      <c r="M1319">
        <f>Item7!L138</f>
        <v/>
      </c>
      <c r="N1319">
        <f>Item7!M138</f>
        <v/>
      </c>
      <c r="O1319">
        <f>Item7!N138</f>
        <v/>
      </c>
    </row>
    <row r="1320">
      <c r="A1320" t="inlineStr">
        <is>
          <t>Item7</t>
        </is>
      </c>
      <c r="B1320">
        <f>Item7!A139</f>
        <v/>
      </c>
      <c r="C1320">
        <f>Item7!B139</f>
        <v/>
      </c>
      <c r="D1320">
        <f>Item7!C139</f>
        <v/>
      </c>
      <c r="E1320">
        <f>Item7!D139</f>
        <v/>
      </c>
      <c r="F1320">
        <f>Item7!E139</f>
        <v/>
      </c>
      <c r="G1320">
        <f>Item7!F139</f>
        <v/>
      </c>
      <c r="H1320">
        <f>Item7!G139</f>
        <v/>
      </c>
      <c r="I1320">
        <f>Item7!H139</f>
        <v/>
      </c>
      <c r="J1320">
        <f>Item7!I139</f>
        <v/>
      </c>
      <c r="K1320">
        <f>Item7!J139</f>
        <v/>
      </c>
      <c r="L1320">
        <f>Item7!K139</f>
        <v/>
      </c>
      <c r="M1320">
        <f>Item7!L139</f>
        <v/>
      </c>
      <c r="N1320">
        <f>Item7!M139</f>
        <v/>
      </c>
      <c r="O1320">
        <f>Item7!N139</f>
        <v/>
      </c>
    </row>
    <row r="1321">
      <c r="A1321" t="inlineStr">
        <is>
          <t>Item7</t>
        </is>
      </c>
      <c r="B1321">
        <f>Item7!A140</f>
        <v/>
      </c>
      <c r="C1321">
        <f>Item7!B140</f>
        <v/>
      </c>
      <c r="D1321">
        <f>Item7!C140</f>
        <v/>
      </c>
      <c r="E1321">
        <f>Item7!D140</f>
        <v/>
      </c>
      <c r="F1321">
        <f>Item7!E140</f>
        <v/>
      </c>
      <c r="G1321">
        <f>Item7!F140</f>
        <v/>
      </c>
      <c r="H1321">
        <f>Item7!G140</f>
        <v/>
      </c>
      <c r="I1321">
        <f>Item7!H140</f>
        <v/>
      </c>
      <c r="J1321">
        <f>Item7!I140</f>
        <v/>
      </c>
      <c r="K1321">
        <f>Item7!J140</f>
        <v/>
      </c>
      <c r="L1321">
        <f>Item7!K140</f>
        <v/>
      </c>
      <c r="M1321">
        <f>Item7!L140</f>
        <v/>
      </c>
      <c r="N1321">
        <f>Item7!M140</f>
        <v/>
      </c>
      <c r="O1321">
        <f>Item7!N140</f>
        <v/>
      </c>
    </row>
    <row r="1322">
      <c r="A1322" t="inlineStr">
        <is>
          <t>Item7</t>
        </is>
      </c>
      <c r="B1322">
        <f>Item7!A141</f>
        <v/>
      </c>
      <c r="C1322">
        <f>Item7!B141</f>
        <v/>
      </c>
      <c r="D1322">
        <f>Item7!C141</f>
        <v/>
      </c>
      <c r="E1322">
        <f>Item7!D141</f>
        <v/>
      </c>
      <c r="F1322">
        <f>Item7!E141</f>
        <v/>
      </c>
      <c r="G1322">
        <f>Item7!F141</f>
        <v/>
      </c>
      <c r="H1322">
        <f>Item7!G141</f>
        <v/>
      </c>
      <c r="I1322">
        <f>Item7!H141</f>
        <v/>
      </c>
      <c r="J1322">
        <f>Item7!I141</f>
        <v/>
      </c>
      <c r="K1322">
        <f>Item7!J141</f>
        <v/>
      </c>
      <c r="L1322">
        <f>Item7!K141</f>
        <v/>
      </c>
      <c r="M1322">
        <f>Item7!L141</f>
        <v/>
      </c>
      <c r="N1322">
        <f>Item7!M141</f>
        <v/>
      </c>
      <c r="O1322">
        <f>Item7!N141</f>
        <v/>
      </c>
    </row>
    <row r="1323">
      <c r="A1323" t="inlineStr">
        <is>
          <t>Item7</t>
        </is>
      </c>
      <c r="B1323">
        <f>Item7!A142</f>
        <v/>
      </c>
      <c r="C1323">
        <f>Item7!B142</f>
        <v/>
      </c>
      <c r="D1323">
        <f>Item7!C142</f>
        <v/>
      </c>
      <c r="E1323">
        <f>Item7!D142</f>
        <v/>
      </c>
      <c r="F1323">
        <f>Item7!E142</f>
        <v/>
      </c>
      <c r="G1323">
        <f>Item7!F142</f>
        <v/>
      </c>
      <c r="H1323">
        <f>Item7!G142</f>
        <v/>
      </c>
      <c r="I1323">
        <f>Item7!H142</f>
        <v/>
      </c>
      <c r="J1323">
        <f>Item7!I142</f>
        <v/>
      </c>
      <c r="K1323">
        <f>Item7!J142</f>
        <v/>
      </c>
      <c r="L1323">
        <f>Item7!K142</f>
        <v/>
      </c>
      <c r="M1323">
        <f>Item7!L142</f>
        <v/>
      </c>
      <c r="N1323">
        <f>Item7!M142</f>
        <v/>
      </c>
      <c r="O1323">
        <f>Item7!N142</f>
        <v/>
      </c>
    </row>
    <row r="1324">
      <c r="A1324" t="inlineStr">
        <is>
          <t>Item7</t>
        </is>
      </c>
      <c r="B1324">
        <f>Item7!A143</f>
        <v/>
      </c>
      <c r="C1324">
        <f>Item7!B143</f>
        <v/>
      </c>
      <c r="D1324">
        <f>Item7!C143</f>
        <v/>
      </c>
      <c r="E1324">
        <f>Item7!D143</f>
        <v/>
      </c>
      <c r="F1324">
        <f>Item7!E143</f>
        <v/>
      </c>
      <c r="G1324">
        <f>Item7!F143</f>
        <v/>
      </c>
      <c r="H1324">
        <f>Item7!G143</f>
        <v/>
      </c>
      <c r="I1324">
        <f>Item7!H143</f>
        <v/>
      </c>
      <c r="J1324">
        <f>Item7!I143</f>
        <v/>
      </c>
      <c r="K1324">
        <f>Item7!J143</f>
        <v/>
      </c>
      <c r="L1324">
        <f>Item7!K143</f>
        <v/>
      </c>
      <c r="M1324">
        <f>Item7!L143</f>
        <v/>
      </c>
      <c r="N1324">
        <f>Item7!M143</f>
        <v/>
      </c>
      <c r="O1324">
        <f>Item7!N143</f>
        <v/>
      </c>
    </row>
    <row r="1325">
      <c r="A1325" t="inlineStr">
        <is>
          <t>Item7</t>
        </is>
      </c>
      <c r="B1325">
        <f>Item7!A144</f>
        <v/>
      </c>
      <c r="C1325">
        <f>Item7!B144</f>
        <v/>
      </c>
      <c r="D1325">
        <f>Item7!C144</f>
        <v/>
      </c>
      <c r="E1325">
        <f>Item7!D144</f>
        <v/>
      </c>
      <c r="F1325">
        <f>Item7!E144</f>
        <v/>
      </c>
      <c r="G1325">
        <f>Item7!F144</f>
        <v/>
      </c>
      <c r="H1325">
        <f>Item7!G144</f>
        <v/>
      </c>
      <c r="I1325">
        <f>Item7!H144</f>
        <v/>
      </c>
      <c r="J1325">
        <f>Item7!I144</f>
        <v/>
      </c>
      <c r="K1325">
        <f>Item7!J144</f>
        <v/>
      </c>
      <c r="L1325">
        <f>Item7!K144</f>
        <v/>
      </c>
      <c r="M1325">
        <f>Item7!L144</f>
        <v/>
      </c>
      <c r="N1325">
        <f>Item7!M144</f>
        <v/>
      </c>
      <c r="O1325">
        <f>Item7!N144</f>
        <v/>
      </c>
    </row>
    <row r="1326">
      <c r="A1326" t="inlineStr">
        <is>
          <t>Item7</t>
        </is>
      </c>
      <c r="B1326">
        <f>Item7!A145</f>
        <v/>
      </c>
      <c r="C1326">
        <f>Item7!B145</f>
        <v/>
      </c>
      <c r="D1326">
        <f>Item7!C145</f>
        <v/>
      </c>
      <c r="E1326">
        <f>Item7!D145</f>
        <v/>
      </c>
      <c r="F1326">
        <f>Item7!E145</f>
        <v/>
      </c>
      <c r="G1326">
        <f>Item7!F145</f>
        <v/>
      </c>
      <c r="H1326">
        <f>Item7!G145</f>
        <v/>
      </c>
      <c r="I1326">
        <f>Item7!H145</f>
        <v/>
      </c>
      <c r="J1326">
        <f>Item7!I145</f>
        <v/>
      </c>
      <c r="K1326">
        <f>Item7!J145</f>
        <v/>
      </c>
      <c r="L1326">
        <f>Item7!K145</f>
        <v/>
      </c>
      <c r="M1326">
        <f>Item7!L145</f>
        <v/>
      </c>
      <c r="N1326">
        <f>Item7!M145</f>
        <v/>
      </c>
      <c r="O1326">
        <f>Item7!N145</f>
        <v/>
      </c>
    </row>
    <row r="1327">
      <c r="A1327" t="inlineStr">
        <is>
          <t>Item7</t>
        </is>
      </c>
      <c r="B1327">
        <f>Item7!A146</f>
        <v/>
      </c>
      <c r="C1327">
        <f>Item7!B146</f>
        <v/>
      </c>
      <c r="D1327">
        <f>Item7!C146</f>
        <v/>
      </c>
      <c r="E1327">
        <f>Item7!D146</f>
        <v/>
      </c>
      <c r="F1327">
        <f>Item7!E146</f>
        <v/>
      </c>
      <c r="G1327">
        <f>Item7!F146</f>
        <v/>
      </c>
      <c r="H1327">
        <f>Item7!G146</f>
        <v/>
      </c>
      <c r="I1327">
        <f>Item7!H146</f>
        <v/>
      </c>
      <c r="J1327">
        <f>Item7!I146</f>
        <v/>
      </c>
      <c r="K1327">
        <f>Item7!J146</f>
        <v/>
      </c>
      <c r="L1327">
        <f>Item7!K146</f>
        <v/>
      </c>
      <c r="M1327">
        <f>Item7!L146</f>
        <v/>
      </c>
      <c r="N1327">
        <f>Item7!M146</f>
        <v/>
      </c>
      <c r="O1327">
        <f>Item7!N146</f>
        <v/>
      </c>
    </row>
    <row r="1328">
      <c r="A1328" t="inlineStr">
        <is>
          <t>Item7</t>
        </is>
      </c>
      <c r="B1328">
        <f>Item7!A147</f>
        <v/>
      </c>
      <c r="C1328">
        <f>Item7!B147</f>
        <v/>
      </c>
      <c r="D1328">
        <f>Item7!C147</f>
        <v/>
      </c>
      <c r="E1328">
        <f>Item7!D147</f>
        <v/>
      </c>
      <c r="F1328">
        <f>Item7!E147</f>
        <v/>
      </c>
      <c r="G1328">
        <f>Item7!F147</f>
        <v/>
      </c>
      <c r="H1328">
        <f>Item7!G147</f>
        <v/>
      </c>
      <c r="I1328">
        <f>Item7!H147</f>
        <v/>
      </c>
      <c r="J1328">
        <f>Item7!I147</f>
        <v/>
      </c>
      <c r="K1328">
        <f>Item7!J147</f>
        <v/>
      </c>
      <c r="L1328">
        <f>Item7!K147</f>
        <v/>
      </c>
      <c r="M1328">
        <f>Item7!L147</f>
        <v/>
      </c>
      <c r="N1328">
        <f>Item7!M147</f>
        <v/>
      </c>
      <c r="O1328">
        <f>Item7!N147</f>
        <v/>
      </c>
    </row>
    <row r="1329">
      <c r="A1329" t="inlineStr">
        <is>
          <t>Item7</t>
        </is>
      </c>
      <c r="B1329">
        <f>Item7!A148</f>
        <v/>
      </c>
      <c r="C1329">
        <f>Item7!B148</f>
        <v/>
      </c>
      <c r="D1329">
        <f>Item7!C148</f>
        <v/>
      </c>
      <c r="E1329">
        <f>Item7!D148</f>
        <v/>
      </c>
      <c r="F1329">
        <f>Item7!E148</f>
        <v/>
      </c>
      <c r="G1329">
        <f>Item7!F148</f>
        <v/>
      </c>
      <c r="H1329">
        <f>Item7!G148</f>
        <v/>
      </c>
      <c r="I1329">
        <f>Item7!H148</f>
        <v/>
      </c>
      <c r="J1329">
        <f>Item7!I148</f>
        <v/>
      </c>
      <c r="K1329">
        <f>Item7!J148</f>
        <v/>
      </c>
      <c r="L1329">
        <f>Item7!K148</f>
        <v/>
      </c>
      <c r="M1329">
        <f>Item7!L148</f>
        <v/>
      </c>
      <c r="N1329">
        <f>Item7!M148</f>
        <v/>
      </c>
      <c r="O1329">
        <f>Item7!N148</f>
        <v/>
      </c>
    </row>
    <row r="1330">
      <c r="A1330" t="inlineStr">
        <is>
          <t>Item7</t>
        </is>
      </c>
      <c r="B1330">
        <f>Item7!A149</f>
        <v/>
      </c>
      <c r="C1330">
        <f>Item7!B149</f>
        <v/>
      </c>
      <c r="D1330">
        <f>Item7!C149</f>
        <v/>
      </c>
      <c r="E1330">
        <f>Item7!D149</f>
        <v/>
      </c>
      <c r="F1330">
        <f>Item7!E149</f>
        <v/>
      </c>
      <c r="G1330">
        <f>Item7!F149</f>
        <v/>
      </c>
      <c r="H1330">
        <f>Item7!G149</f>
        <v/>
      </c>
      <c r="I1330">
        <f>Item7!H149</f>
        <v/>
      </c>
      <c r="J1330">
        <f>Item7!I149</f>
        <v/>
      </c>
      <c r="K1330">
        <f>Item7!J149</f>
        <v/>
      </c>
      <c r="L1330">
        <f>Item7!K149</f>
        <v/>
      </c>
      <c r="M1330">
        <f>Item7!L149</f>
        <v/>
      </c>
      <c r="N1330">
        <f>Item7!M149</f>
        <v/>
      </c>
      <c r="O1330">
        <f>Item7!N149</f>
        <v/>
      </c>
    </row>
    <row r="1331">
      <c r="A1331" t="inlineStr">
        <is>
          <t>Item7</t>
        </is>
      </c>
      <c r="B1331">
        <f>Item7!A150</f>
        <v/>
      </c>
      <c r="C1331">
        <f>Item7!B150</f>
        <v/>
      </c>
      <c r="D1331">
        <f>Item7!C150</f>
        <v/>
      </c>
      <c r="E1331">
        <f>Item7!D150</f>
        <v/>
      </c>
      <c r="F1331">
        <f>Item7!E150</f>
        <v/>
      </c>
      <c r="G1331">
        <f>Item7!F150</f>
        <v/>
      </c>
      <c r="H1331">
        <f>Item7!G150</f>
        <v/>
      </c>
      <c r="I1331">
        <f>Item7!H150</f>
        <v/>
      </c>
      <c r="J1331">
        <f>Item7!I150</f>
        <v/>
      </c>
      <c r="K1331">
        <f>Item7!J150</f>
        <v/>
      </c>
      <c r="L1331">
        <f>Item7!K150</f>
        <v/>
      </c>
      <c r="M1331">
        <f>Item7!L150</f>
        <v/>
      </c>
      <c r="N1331">
        <f>Item7!M150</f>
        <v/>
      </c>
      <c r="O1331">
        <f>Item7!N150</f>
        <v/>
      </c>
    </row>
    <row r="1332">
      <c r="A1332" t="inlineStr">
        <is>
          <t>Item7</t>
        </is>
      </c>
      <c r="B1332">
        <f>Item7!A151</f>
        <v/>
      </c>
      <c r="C1332">
        <f>Item7!B151</f>
        <v/>
      </c>
      <c r="D1332">
        <f>Item7!C151</f>
        <v/>
      </c>
      <c r="E1332">
        <f>Item7!D151</f>
        <v/>
      </c>
      <c r="F1332">
        <f>Item7!E151</f>
        <v/>
      </c>
      <c r="G1332">
        <f>Item7!F151</f>
        <v/>
      </c>
      <c r="H1332">
        <f>Item7!G151</f>
        <v/>
      </c>
      <c r="I1332">
        <f>Item7!H151</f>
        <v/>
      </c>
      <c r="J1332">
        <f>Item7!I151</f>
        <v/>
      </c>
      <c r="K1332">
        <f>Item7!J151</f>
        <v/>
      </c>
      <c r="L1332">
        <f>Item7!K151</f>
        <v/>
      </c>
      <c r="M1332">
        <f>Item7!L151</f>
        <v/>
      </c>
      <c r="N1332">
        <f>Item7!M151</f>
        <v/>
      </c>
      <c r="O1332">
        <f>Item7!N151</f>
        <v/>
      </c>
    </row>
    <row r="1333">
      <c r="A1333" t="inlineStr">
        <is>
          <t>Item7</t>
        </is>
      </c>
      <c r="B1333">
        <f>Item7!A152</f>
        <v/>
      </c>
      <c r="C1333">
        <f>Item7!B152</f>
        <v/>
      </c>
      <c r="D1333">
        <f>Item7!C152</f>
        <v/>
      </c>
      <c r="E1333">
        <f>Item7!D152</f>
        <v/>
      </c>
      <c r="F1333">
        <f>Item7!E152</f>
        <v/>
      </c>
      <c r="G1333">
        <f>Item7!F152</f>
        <v/>
      </c>
      <c r="H1333">
        <f>Item7!G152</f>
        <v/>
      </c>
      <c r="I1333">
        <f>Item7!H152</f>
        <v/>
      </c>
      <c r="J1333">
        <f>Item7!I152</f>
        <v/>
      </c>
      <c r="K1333">
        <f>Item7!J152</f>
        <v/>
      </c>
      <c r="L1333">
        <f>Item7!K152</f>
        <v/>
      </c>
      <c r="M1333">
        <f>Item7!L152</f>
        <v/>
      </c>
      <c r="N1333">
        <f>Item7!M152</f>
        <v/>
      </c>
      <c r="O1333">
        <f>Item7!N152</f>
        <v/>
      </c>
    </row>
    <row r="1334">
      <c r="A1334" t="inlineStr">
        <is>
          <t>Item7</t>
        </is>
      </c>
      <c r="B1334">
        <f>Item7!A153</f>
        <v/>
      </c>
      <c r="C1334">
        <f>Item7!B153</f>
        <v/>
      </c>
      <c r="D1334">
        <f>Item7!C153</f>
        <v/>
      </c>
      <c r="E1334">
        <f>Item7!D153</f>
        <v/>
      </c>
      <c r="F1334">
        <f>Item7!E153</f>
        <v/>
      </c>
      <c r="G1334">
        <f>Item7!F153</f>
        <v/>
      </c>
      <c r="H1334">
        <f>Item7!G153</f>
        <v/>
      </c>
      <c r="I1334">
        <f>Item7!H153</f>
        <v/>
      </c>
      <c r="J1334">
        <f>Item7!I153</f>
        <v/>
      </c>
      <c r="K1334">
        <f>Item7!J153</f>
        <v/>
      </c>
      <c r="L1334">
        <f>Item7!K153</f>
        <v/>
      </c>
      <c r="M1334">
        <f>Item7!L153</f>
        <v/>
      </c>
      <c r="N1334">
        <f>Item7!M153</f>
        <v/>
      </c>
      <c r="O1334">
        <f>Item7!N153</f>
        <v/>
      </c>
    </row>
    <row r="1335">
      <c r="A1335" t="inlineStr">
        <is>
          <t>Item7</t>
        </is>
      </c>
      <c r="B1335">
        <f>Item7!A154</f>
        <v/>
      </c>
      <c r="C1335">
        <f>Item7!B154</f>
        <v/>
      </c>
      <c r="D1335">
        <f>Item7!C154</f>
        <v/>
      </c>
      <c r="E1335">
        <f>Item7!D154</f>
        <v/>
      </c>
      <c r="F1335">
        <f>Item7!E154</f>
        <v/>
      </c>
      <c r="G1335">
        <f>Item7!F154</f>
        <v/>
      </c>
      <c r="H1335">
        <f>Item7!G154</f>
        <v/>
      </c>
      <c r="I1335">
        <f>Item7!H154</f>
        <v/>
      </c>
      <c r="J1335">
        <f>Item7!I154</f>
        <v/>
      </c>
      <c r="K1335">
        <f>Item7!J154</f>
        <v/>
      </c>
      <c r="L1335">
        <f>Item7!K154</f>
        <v/>
      </c>
      <c r="M1335">
        <f>Item7!L154</f>
        <v/>
      </c>
      <c r="N1335">
        <f>Item7!M154</f>
        <v/>
      </c>
      <c r="O1335">
        <f>Item7!N154</f>
        <v/>
      </c>
    </row>
    <row r="1336">
      <c r="A1336" t="inlineStr">
        <is>
          <t>Item7</t>
        </is>
      </c>
      <c r="B1336">
        <f>Item7!A155</f>
        <v/>
      </c>
      <c r="C1336">
        <f>Item7!B155</f>
        <v/>
      </c>
      <c r="D1336">
        <f>Item7!C155</f>
        <v/>
      </c>
      <c r="E1336">
        <f>Item7!D155</f>
        <v/>
      </c>
      <c r="F1336">
        <f>Item7!E155</f>
        <v/>
      </c>
      <c r="G1336">
        <f>Item7!F155</f>
        <v/>
      </c>
      <c r="H1336">
        <f>Item7!G155</f>
        <v/>
      </c>
      <c r="I1336">
        <f>Item7!H155</f>
        <v/>
      </c>
      <c r="J1336">
        <f>Item7!I155</f>
        <v/>
      </c>
      <c r="K1336">
        <f>Item7!J155</f>
        <v/>
      </c>
      <c r="L1336">
        <f>Item7!K155</f>
        <v/>
      </c>
      <c r="M1336">
        <f>Item7!L155</f>
        <v/>
      </c>
      <c r="N1336">
        <f>Item7!M155</f>
        <v/>
      </c>
      <c r="O1336">
        <f>Item7!N155</f>
        <v/>
      </c>
    </row>
    <row r="1337">
      <c r="A1337" t="inlineStr">
        <is>
          <t>Item7</t>
        </is>
      </c>
      <c r="B1337">
        <f>Item7!A156</f>
        <v/>
      </c>
      <c r="C1337">
        <f>Item7!B156</f>
        <v/>
      </c>
      <c r="D1337">
        <f>Item7!C156</f>
        <v/>
      </c>
      <c r="E1337">
        <f>Item7!D156</f>
        <v/>
      </c>
      <c r="F1337">
        <f>Item7!E156</f>
        <v/>
      </c>
      <c r="G1337">
        <f>Item7!F156</f>
        <v/>
      </c>
      <c r="H1337">
        <f>Item7!G156</f>
        <v/>
      </c>
      <c r="I1337">
        <f>Item7!H156</f>
        <v/>
      </c>
      <c r="J1337">
        <f>Item7!I156</f>
        <v/>
      </c>
      <c r="K1337">
        <f>Item7!J156</f>
        <v/>
      </c>
      <c r="L1337">
        <f>Item7!K156</f>
        <v/>
      </c>
      <c r="M1337">
        <f>Item7!L156</f>
        <v/>
      </c>
      <c r="N1337">
        <f>Item7!M156</f>
        <v/>
      </c>
      <c r="O1337">
        <f>Item7!N156</f>
        <v/>
      </c>
    </row>
    <row r="1338">
      <c r="A1338" t="inlineStr">
        <is>
          <t>Item7</t>
        </is>
      </c>
      <c r="B1338">
        <f>Item7!A157</f>
        <v/>
      </c>
      <c r="C1338">
        <f>Item7!B157</f>
        <v/>
      </c>
      <c r="D1338">
        <f>Item7!C157</f>
        <v/>
      </c>
      <c r="E1338">
        <f>Item7!D157</f>
        <v/>
      </c>
      <c r="F1338">
        <f>Item7!E157</f>
        <v/>
      </c>
      <c r="G1338">
        <f>Item7!F157</f>
        <v/>
      </c>
      <c r="H1338">
        <f>Item7!G157</f>
        <v/>
      </c>
      <c r="I1338">
        <f>Item7!H157</f>
        <v/>
      </c>
      <c r="J1338">
        <f>Item7!I157</f>
        <v/>
      </c>
      <c r="K1338">
        <f>Item7!J157</f>
        <v/>
      </c>
      <c r="L1338">
        <f>Item7!K157</f>
        <v/>
      </c>
      <c r="M1338">
        <f>Item7!L157</f>
        <v/>
      </c>
      <c r="N1338">
        <f>Item7!M157</f>
        <v/>
      </c>
      <c r="O1338">
        <f>Item7!N157</f>
        <v/>
      </c>
    </row>
    <row r="1339">
      <c r="A1339" t="inlineStr">
        <is>
          <t>Item7</t>
        </is>
      </c>
      <c r="B1339">
        <f>Item7!A158</f>
        <v/>
      </c>
      <c r="C1339">
        <f>Item7!B158</f>
        <v/>
      </c>
      <c r="D1339">
        <f>Item7!C158</f>
        <v/>
      </c>
      <c r="E1339">
        <f>Item7!D158</f>
        <v/>
      </c>
      <c r="F1339">
        <f>Item7!E158</f>
        <v/>
      </c>
      <c r="G1339">
        <f>Item7!F158</f>
        <v/>
      </c>
      <c r="H1339">
        <f>Item7!G158</f>
        <v/>
      </c>
      <c r="I1339">
        <f>Item7!H158</f>
        <v/>
      </c>
      <c r="J1339">
        <f>Item7!I158</f>
        <v/>
      </c>
      <c r="K1339">
        <f>Item7!J158</f>
        <v/>
      </c>
      <c r="L1339">
        <f>Item7!K158</f>
        <v/>
      </c>
      <c r="M1339">
        <f>Item7!L158</f>
        <v/>
      </c>
      <c r="N1339">
        <f>Item7!M158</f>
        <v/>
      </c>
      <c r="O1339">
        <f>Item7!N158</f>
        <v/>
      </c>
    </row>
    <row r="1340">
      <c r="A1340" t="inlineStr">
        <is>
          <t>Item7</t>
        </is>
      </c>
      <c r="B1340">
        <f>Item7!A159</f>
        <v/>
      </c>
      <c r="C1340">
        <f>Item7!B159</f>
        <v/>
      </c>
      <c r="D1340">
        <f>Item7!C159</f>
        <v/>
      </c>
      <c r="E1340">
        <f>Item7!D159</f>
        <v/>
      </c>
      <c r="F1340">
        <f>Item7!E159</f>
        <v/>
      </c>
      <c r="G1340">
        <f>Item7!F159</f>
        <v/>
      </c>
      <c r="H1340">
        <f>Item7!G159</f>
        <v/>
      </c>
      <c r="I1340">
        <f>Item7!H159</f>
        <v/>
      </c>
      <c r="J1340">
        <f>Item7!I159</f>
        <v/>
      </c>
      <c r="K1340">
        <f>Item7!J159</f>
        <v/>
      </c>
      <c r="L1340">
        <f>Item7!K159</f>
        <v/>
      </c>
      <c r="M1340">
        <f>Item7!L159</f>
        <v/>
      </c>
      <c r="N1340">
        <f>Item7!M159</f>
        <v/>
      </c>
      <c r="O1340">
        <f>Item7!N159</f>
        <v/>
      </c>
    </row>
    <row r="1341">
      <c r="A1341" t="inlineStr">
        <is>
          <t>Item7</t>
        </is>
      </c>
      <c r="B1341">
        <f>Item7!A160</f>
        <v/>
      </c>
      <c r="C1341">
        <f>Item7!B160</f>
        <v/>
      </c>
      <c r="D1341">
        <f>Item7!C160</f>
        <v/>
      </c>
      <c r="E1341">
        <f>Item7!D160</f>
        <v/>
      </c>
      <c r="F1341">
        <f>Item7!E160</f>
        <v/>
      </c>
      <c r="G1341">
        <f>Item7!F160</f>
        <v/>
      </c>
      <c r="H1341">
        <f>Item7!G160</f>
        <v/>
      </c>
      <c r="I1341">
        <f>Item7!H160</f>
        <v/>
      </c>
      <c r="J1341">
        <f>Item7!I160</f>
        <v/>
      </c>
      <c r="K1341">
        <f>Item7!J160</f>
        <v/>
      </c>
      <c r="L1341">
        <f>Item7!K160</f>
        <v/>
      </c>
      <c r="M1341">
        <f>Item7!L160</f>
        <v/>
      </c>
      <c r="N1341">
        <f>Item7!M160</f>
        <v/>
      </c>
      <c r="O1341">
        <f>Item7!N160</f>
        <v/>
      </c>
    </row>
    <row r="1342">
      <c r="A1342" t="inlineStr">
        <is>
          <t>Item7</t>
        </is>
      </c>
      <c r="B1342">
        <f>Item7!A161</f>
        <v/>
      </c>
      <c r="C1342">
        <f>Item7!B161</f>
        <v/>
      </c>
      <c r="D1342">
        <f>Item7!C161</f>
        <v/>
      </c>
      <c r="E1342">
        <f>Item7!D161</f>
        <v/>
      </c>
      <c r="F1342">
        <f>Item7!E161</f>
        <v/>
      </c>
      <c r="G1342">
        <f>Item7!F161</f>
        <v/>
      </c>
      <c r="H1342">
        <f>Item7!G161</f>
        <v/>
      </c>
      <c r="I1342">
        <f>Item7!H161</f>
        <v/>
      </c>
      <c r="J1342">
        <f>Item7!I161</f>
        <v/>
      </c>
      <c r="K1342">
        <f>Item7!J161</f>
        <v/>
      </c>
      <c r="L1342">
        <f>Item7!K161</f>
        <v/>
      </c>
      <c r="M1342">
        <f>Item7!L161</f>
        <v/>
      </c>
      <c r="N1342">
        <f>Item7!M161</f>
        <v/>
      </c>
      <c r="O1342">
        <f>Item7!N161</f>
        <v/>
      </c>
    </row>
    <row r="1343">
      <c r="A1343" t="inlineStr">
        <is>
          <t>Item7</t>
        </is>
      </c>
      <c r="B1343">
        <f>Item7!A162</f>
        <v/>
      </c>
      <c r="C1343">
        <f>Item7!B162</f>
        <v/>
      </c>
      <c r="D1343">
        <f>Item7!C162</f>
        <v/>
      </c>
      <c r="E1343">
        <f>Item7!D162</f>
        <v/>
      </c>
      <c r="F1343">
        <f>Item7!E162</f>
        <v/>
      </c>
      <c r="G1343">
        <f>Item7!F162</f>
        <v/>
      </c>
      <c r="H1343">
        <f>Item7!G162</f>
        <v/>
      </c>
      <c r="I1343">
        <f>Item7!H162</f>
        <v/>
      </c>
      <c r="J1343">
        <f>Item7!I162</f>
        <v/>
      </c>
      <c r="K1343">
        <f>Item7!J162</f>
        <v/>
      </c>
      <c r="L1343">
        <f>Item7!K162</f>
        <v/>
      </c>
      <c r="M1343">
        <f>Item7!L162</f>
        <v/>
      </c>
      <c r="N1343">
        <f>Item7!M162</f>
        <v/>
      </c>
      <c r="O1343">
        <f>Item7!N162</f>
        <v/>
      </c>
    </row>
    <row r="1344">
      <c r="A1344" t="inlineStr">
        <is>
          <t>Item7</t>
        </is>
      </c>
      <c r="B1344">
        <f>Item7!A163</f>
        <v/>
      </c>
      <c r="C1344">
        <f>Item7!B163</f>
        <v/>
      </c>
      <c r="D1344">
        <f>Item7!C163</f>
        <v/>
      </c>
      <c r="E1344">
        <f>Item7!D163</f>
        <v/>
      </c>
      <c r="F1344">
        <f>Item7!E163</f>
        <v/>
      </c>
      <c r="G1344">
        <f>Item7!F163</f>
        <v/>
      </c>
      <c r="H1344">
        <f>Item7!G163</f>
        <v/>
      </c>
      <c r="I1344">
        <f>Item7!H163</f>
        <v/>
      </c>
      <c r="J1344">
        <f>Item7!I163</f>
        <v/>
      </c>
      <c r="K1344">
        <f>Item7!J163</f>
        <v/>
      </c>
      <c r="L1344">
        <f>Item7!K163</f>
        <v/>
      </c>
      <c r="M1344">
        <f>Item7!L163</f>
        <v/>
      </c>
      <c r="N1344">
        <f>Item7!M163</f>
        <v/>
      </c>
      <c r="O1344">
        <f>Item7!N163</f>
        <v/>
      </c>
    </row>
    <row r="1345">
      <c r="A1345" t="inlineStr">
        <is>
          <t>Item7</t>
        </is>
      </c>
      <c r="B1345">
        <f>Item7!A164</f>
        <v/>
      </c>
      <c r="C1345">
        <f>Item7!B164</f>
        <v/>
      </c>
      <c r="D1345">
        <f>Item7!C164</f>
        <v/>
      </c>
      <c r="E1345">
        <f>Item7!D164</f>
        <v/>
      </c>
      <c r="F1345">
        <f>Item7!E164</f>
        <v/>
      </c>
      <c r="G1345">
        <f>Item7!F164</f>
        <v/>
      </c>
      <c r="H1345">
        <f>Item7!G164</f>
        <v/>
      </c>
      <c r="I1345">
        <f>Item7!H164</f>
        <v/>
      </c>
      <c r="J1345">
        <f>Item7!I164</f>
        <v/>
      </c>
      <c r="K1345">
        <f>Item7!J164</f>
        <v/>
      </c>
      <c r="L1345">
        <f>Item7!K164</f>
        <v/>
      </c>
      <c r="M1345">
        <f>Item7!L164</f>
        <v/>
      </c>
      <c r="N1345">
        <f>Item7!M164</f>
        <v/>
      </c>
      <c r="O1345">
        <f>Item7!N164</f>
        <v/>
      </c>
    </row>
    <row r="1346">
      <c r="A1346" t="inlineStr">
        <is>
          <t>Item7</t>
        </is>
      </c>
      <c r="B1346">
        <f>Item7!A165</f>
        <v/>
      </c>
      <c r="C1346">
        <f>Item7!B165</f>
        <v/>
      </c>
      <c r="D1346">
        <f>Item7!C165</f>
        <v/>
      </c>
      <c r="E1346">
        <f>Item7!D165</f>
        <v/>
      </c>
      <c r="F1346">
        <f>Item7!E165</f>
        <v/>
      </c>
      <c r="G1346">
        <f>Item7!F165</f>
        <v/>
      </c>
      <c r="H1346">
        <f>Item7!G165</f>
        <v/>
      </c>
      <c r="I1346">
        <f>Item7!H165</f>
        <v/>
      </c>
      <c r="J1346">
        <f>Item7!I165</f>
        <v/>
      </c>
      <c r="K1346">
        <f>Item7!J165</f>
        <v/>
      </c>
      <c r="L1346">
        <f>Item7!K165</f>
        <v/>
      </c>
      <c r="M1346">
        <f>Item7!L165</f>
        <v/>
      </c>
      <c r="N1346">
        <f>Item7!M165</f>
        <v/>
      </c>
      <c r="O1346">
        <f>Item7!N165</f>
        <v/>
      </c>
    </row>
    <row r="1347">
      <c r="A1347" t="inlineStr">
        <is>
          <t>Item7</t>
        </is>
      </c>
      <c r="B1347">
        <f>Item7!A166</f>
        <v/>
      </c>
      <c r="C1347">
        <f>Item7!B166</f>
        <v/>
      </c>
      <c r="D1347">
        <f>Item7!C166</f>
        <v/>
      </c>
      <c r="E1347">
        <f>Item7!D166</f>
        <v/>
      </c>
      <c r="F1347">
        <f>Item7!E166</f>
        <v/>
      </c>
      <c r="G1347">
        <f>Item7!F166</f>
        <v/>
      </c>
      <c r="H1347">
        <f>Item7!G166</f>
        <v/>
      </c>
      <c r="I1347">
        <f>Item7!H166</f>
        <v/>
      </c>
      <c r="J1347">
        <f>Item7!I166</f>
        <v/>
      </c>
      <c r="K1347">
        <f>Item7!J166</f>
        <v/>
      </c>
      <c r="L1347">
        <f>Item7!K166</f>
        <v/>
      </c>
      <c r="M1347">
        <f>Item7!L166</f>
        <v/>
      </c>
      <c r="N1347">
        <f>Item7!M166</f>
        <v/>
      </c>
      <c r="O1347">
        <f>Item7!N166</f>
        <v/>
      </c>
    </row>
    <row r="1348">
      <c r="A1348" t="inlineStr">
        <is>
          <t>Item7</t>
        </is>
      </c>
      <c r="B1348">
        <f>Item7!A167</f>
        <v/>
      </c>
      <c r="C1348">
        <f>Item7!B167</f>
        <v/>
      </c>
      <c r="D1348">
        <f>Item7!C167</f>
        <v/>
      </c>
      <c r="E1348">
        <f>Item7!D167</f>
        <v/>
      </c>
      <c r="F1348">
        <f>Item7!E167</f>
        <v/>
      </c>
      <c r="G1348">
        <f>Item7!F167</f>
        <v/>
      </c>
      <c r="H1348">
        <f>Item7!G167</f>
        <v/>
      </c>
      <c r="I1348">
        <f>Item7!H167</f>
        <v/>
      </c>
      <c r="J1348">
        <f>Item7!I167</f>
        <v/>
      </c>
      <c r="K1348">
        <f>Item7!J167</f>
        <v/>
      </c>
      <c r="L1348">
        <f>Item7!K167</f>
        <v/>
      </c>
      <c r="M1348">
        <f>Item7!L167</f>
        <v/>
      </c>
      <c r="N1348">
        <f>Item7!M167</f>
        <v/>
      </c>
      <c r="O1348">
        <f>Item7!N167</f>
        <v/>
      </c>
    </row>
    <row r="1349">
      <c r="A1349" t="inlineStr">
        <is>
          <t>Item7</t>
        </is>
      </c>
      <c r="B1349">
        <f>Item7!A168</f>
        <v/>
      </c>
      <c r="C1349">
        <f>Item7!B168</f>
        <v/>
      </c>
      <c r="D1349">
        <f>Item7!C168</f>
        <v/>
      </c>
      <c r="E1349">
        <f>Item7!D168</f>
        <v/>
      </c>
      <c r="F1349">
        <f>Item7!E168</f>
        <v/>
      </c>
      <c r="G1349">
        <f>Item7!F168</f>
        <v/>
      </c>
      <c r="H1349">
        <f>Item7!G168</f>
        <v/>
      </c>
      <c r="I1349">
        <f>Item7!H168</f>
        <v/>
      </c>
      <c r="J1349">
        <f>Item7!I168</f>
        <v/>
      </c>
      <c r="K1349">
        <f>Item7!J168</f>
        <v/>
      </c>
      <c r="L1349">
        <f>Item7!K168</f>
        <v/>
      </c>
      <c r="M1349">
        <f>Item7!L168</f>
        <v/>
      </c>
      <c r="N1349">
        <f>Item7!M168</f>
        <v/>
      </c>
      <c r="O1349">
        <f>Item7!N168</f>
        <v/>
      </c>
    </row>
    <row r="1350">
      <c r="A1350" t="inlineStr">
        <is>
          <t>Item7</t>
        </is>
      </c>
      <c r="B1350">
        <f>Item7!A169</f>
        <v/>
      </c>
      <c r="C1350">
        <f>Item7!B169</f>
        <v/>
      </c>
      <c r="D1350">
        <f>Item7!C169</f>
        <v/>
      </c>
      <c r="E1350">
        <f>Item7!D169</f>
        <v/>
      </c>
      <c r="F1350">
        <f>Item7!E169</f>
        <v/>
      </c>
      <c r="G1350">
        <f>Item7!F169</f>
        <v/>
      </c>
      <c r="H1350">
        <f>Item7!G169</f>
        <v/>
      </c>
      <c r="I1350">
        <f>Item7!H169</f>
        <v/>
      </c>
      <c r="J1350">
        <f>Item7!I169</f>
        <v/>
      </c>
      <c r="K1350">
        <f>Item7!J169</f>
        <v/>
      </c>
      <c r="L1350">
        <f>Item7!K169</f>
        <v/>
      </c>
      <c r="M1350">
        <f>Item7!L169</f>
        <v/>
      </c>
      <c r="N1350">
        <f>Item7!M169</f>
        <v/>
      </c>
      <c r="O1350">
        <f>Item7!N169</f>
        <v/>
      </c>
    </row>
    <row r="1351">
      <c r="A1351" t="inlineStr">
        <is>
          <t>Item7</t>
        </is>
      </c>
      <c r="B1351">
        <f>Item7!A170</f>
        <v/>
      </c>
      <c r="C1351">
        <f>Item7!B170</f>
        <v/>
      </c>
      <c r="D1351">
        <f>Item7!C170</f>
        <v/>
      </c>
      <c r="E1351">
        <f>Item7!D170</f>
        <v/>
      </c>
      <c r="F1351">
        <f>Item7!E170</f>
        <v/>
      </c>
      <c r="G1351">
        <f>Item7!F170</f>
        <v/>
      </c>
      <c r="H1351">
        <f>Item7!G170</f>
        <v/>
      </c>
      <c r="I1351">
        <f>Item7!H170</f>
        <v/>
      </c>
      <c r="J1351">
        <f>Item7!I170</f>
        <v/>
      </c>
      <c r="K1351">
        <f>Item7!J170</f>
        <v/>
      </c>
      <c r="L1351">
        <f>Item7!K170</f>
        <v/>
      </c>
      <c r="M1351">
        <f>Item7!L170</f>
        <v/>
      </c>
      <c r="N1351">
        <f>Item7!M170</f>
        <v/>
      </c>
      <c r="O1351">
        <f>Item7!N170</f>
        <v/>
      </c>
    </row>
    <row r="1352">
      <c r="A1352" t="inlineStr">
        <is>
          <t>Item7</t>
        </is>
      </c>
      <c r="B1352">
        <f>Item7!A171</f>
        <v/>
      </c>
      <c r="C1352">
        <f>Item7!B171</f>
        <v/>
      </c>
      <c r="D1352">
        <f>Item7!C171</f>
        <v/>
      </c>
      <c r="E1352">
        <f>Item7!D171</f>
        <v/>
      </c>
      <c r="F1352">
        <f>Item7!E171</f>
        <v/>
      </c>
      <c r="G1352">
        <f>Item7!F171</f>
        <v/>
      </c>
      <c r="H1352">
        <f>Item7!G171</f>
        <v/>
      </c>
      <c r="I1352">
        <f>Item7!H171</f>
        <v/>
      </c>
      <c r="J1352">
        <f>Item7!I171</f>
        <v/>
      </c>
      <c r="K1352">
        <f>Item7!J171</f>
        <v/>
      </c>
      <c r="L1352">
        <f>Item7!K171</f>
        <v/>
      </c>
      <c r="M1352">
        <f>Item7!L171</f>
        <v/>
      </c>
      <c r="N1352">
        <f>Item7!M171</f>
        <v/>
      </c>
      <c r="O1352">
        <f>Item7!N171</f>
        <v/>
      </c>
    </row>
    <row r="1353">
      <c r="A1353" t="inlineStr">
        <is>
          <t>Item7</t>
        </is>
      </c>
      <c r="B1353">
        <f>Item7!A172</f>
        <v/>
      </c>
      <c r="C1353">
        <f>Item7!B172</f>
        <v/>
      </c>
      <c r="D1353">
        <f>Item7!C172</f>
        <v/>
      </c>
      <c r="E1353">
        <f>Item7!D172</f>
        <v/>
      </c>
      <c r="F1353">
        <f>Item7!E172</f>
        <v/>
      </c>
      <c r="G1353">
        <f>Item7!F172</f>
        <v/>
      </c>
      <c r="H1353">
        <f>Item7!G172</f>
        <v/>
      </c>
      <c r="I1353">
        <f>Item7!H172</f>
        <v/>
      </c>
      <c r="J1353">
        <f>Item7!I172</f>
        <v/>
      </c>
      <c r="K1353">
        <f>Item7!J172</f>
        <v/>
      </c>
      <c r="L1353">
        <f>Item7!K172</f>
        <v/>
      </c>
      <c r="M1353">
        <f>Item7!L172</f>
        <v/>
      </c>
      <c r="N1353">
        <f>Item7!M172</f>
        <v/>
      </c>
      <c r="O1353">
        <f>Item7!N172</f>
        <v/>
      </c>
    </row>
    <row r="1354">
      <c r="A1354" t="inlineStr">
        <is>
          <t>Item7</t>
        </is>
      </c>
      <c r="B1354">
        <f>Item7!A173</f>
        <v/>
      </c>
      <c r="C1354">
        <f>Item7!B173</f>
        <v/>
      </c>
      <c r="D1354">
        <f>Item7!C173</f>
        <v/>
      </c>
      <c r="E1354">
        <f>Item7!D173</f>
        <v/>
      </c>
      <c r="F1354">
        <f>Item7!E173</f>
        <v/>
      </c>
      <c r="G1354">
        <f>Item7!F173</f>
        <v/>
      </c>
      <c r="H1354">
        <f>Item7!G173</f>
        <v/>
      </c>
      <c r="I1354">
        <f>Item7!H173</f>
        <v/>
      </c>
      <c r="J1354">
        <f>Item7!I173</f>
        <v/>
      </c>
      <c r="K1354">
        <f>Item7!J173</f>
        <v/>
      </c>
      <c r="L1354">
        <f>Item7!K173</f>
        <v/>
      </c>
      <c r="M1354">
        <f>Item7!L173</f>
        <v/>
      </c>
      <c r="N1354">
        <f>Item7!M173</f>
        <v/>
      </c>
      <c r="O1354">
        <f>Item7!N173</f>
        <v/>
      </c>
    </row>
    <row r="1355">
      <c r="A1355" t="inlineStr">
        <is>
          <t>Item7</t>
        </is>
      </c>
      <c r="B1355">
        <f>Item7!A174</f>
        <v/>
      </c>
      <c r="C1355">
        <f>Item7!B174</f>
        <v/>
      </c>
      <c r="D1355">
        <f>Item7!C174</f>
        <v/>
      </c>
      <c r="E1355">
        <f>Item7!D174</f>
        <v/>
      </c>
      <c r="F1355">
        <f>Item7!E174</f>
        <v/>
      </c>
      <c r="G1355">
        <f>Item7!F174</f>
        <v/>
      </c>
      <c r="H1355">
        <f>Item7!G174</f>
        <v/>
      </c>
      <c r="I1355">
        <f>Item7!H174</f>
        <v/>
      </c>
      <c r="J1355">
        <f>Item7!I174</f>
        <v/>
      </c>
      <c r="K1355">
        <f>Item7!J174</f>
        <v/>
      </c>
      <c r="L1355">
        <f>Item7!K174</f>
        <v/>
      </c>
      <c r="M1355">
        <f>Item7!L174</f>
        <v/>
      </c>
      <c r="N1355">
        <f>Item7!M174</f>
        <v/>
      </c>
      <c r="O1355">
        <f>Item7!N174</f>
        <v/>
      </c>
    </row>
    <row r="1356">
      <c r="A1356" t="inlineStr">
        <is>
          <t>Item7</t>
        </is>
      </c>
      <c r="B1356">
        <f>Item7!A175</f>
        <v/>
      </c>
      <c r="C1356">
        <f>Item7!B175</f>
        <v/>
      </c>
      <c r="D1356">
        <f>Item7!C175</f>
        <v/>
      </c>
      <c r="E1356">
        <f>Item7!D175</f>
        <v/>
      </c>
      <c r="F1356">
        <f>Item7!E175</f>
        <v/>
      </c>
      <c r="G1356">
        <f>Item7!F175</f>
        <v/>
      </c>
      <c r="H1356">
        <f>Item7!G175</f>
        <v/>
      </c>
      <c r="I1356">
        <f>Item7!H175</f>
        <v/>
      </c>
      <c r="J1356">
        <f>Item7!I175</f>
        <v/>
      </c>
      <c r="K1356">
        <f>Item7!J175</f>
        <v/>
      </c>
      <c r="L1356">
        <f>Item7!K175</f>
        <v/>
      </c>
      <c r="M1356">
        <f>Item7!L175</f>
        <v/>
      </c>
      <c r="N1356">
        <f>Item7!M175</f>
        <v/>
      </c>
      <c r="O1356">
        <f>Item7!N175</f>
        <v/>
      </c>
    </row>
    <row r="1357">
      <c r="A1357" t="inlineStr">
        <is>
          <t>Item7</t>
        </is>
      </c>
      <c r="B1357">
        <f>Item7!A176</f>
        <v/>
      </c>
      <c r="C1357">
        <f>Item7!B176</f>
        <v/>
      </c>
      <c r="D1357">
        <f>Item7!C176</f>
        <v/>
      </c>
      <c r="E1357">
        <f>Item7!D176</f>
        <v/>
      </c>
      <c r="F1357">
        <f>Item7!E176</f>
        <v/>
      </c>
      <c r="G1357">
        <f>Item7!F176</f>
        <v/>
      </c>
      <c r="H1357">
        <f>Item7!G176</f>
        <v/>
      </c>
      <c r="I1357">
        <f>Item7!H176</f>
        <v/>
      </c>
      <c r="J1357">
        <f>Item7!I176</f>
        <v/>
      </c>
      <c r="K1357">
        <f>Item7!J176</f>
        <v/>
      </c>
      <c r="L1357">
        <f>Item7!K176</f>
        <v/>
      </c>
      <c r="M1357">
        <f>Item7!L176</f>
        <v/>
      </c>
      <c r="N1357">
        <f>Item7!M176</f>
        <v/>
      </c>
      <c r="O1357">
        <f>Item7!N176</f>
        <v/>
      </c>
    </row>
    <row r="1358">
      <c r="A1358" t="inlineStr">
        <is>
          <t>Item7</t>
        </is>
      </c>
      <c r="B1358">
        <f>Item7!A177</f>
        <v/>
      </c>
      <c r="C1358">
        <f>Item7!B177</f>
        <v/>
      </c>
      <c r="D1358">
        <f>Item7!C177</f>
        <v/>
      </c>
      <c r="E1358">
        <f>Item7!D177</f>
        <v/>
      </c>
      <c r="F1358">
        <f>Item7!E177</f>
        <v/>
      </c>
      <c r="G1358">
        <f>Item7!F177</f>
        <v/>
      </c>
      <c r="H1358">
        <f>Item7!G177</f>
        <v/>
      </c>
      <c r="I1358">
        <f>Item7!H177</f>
        <v/>
      </c>
      <c r="J1358">
        <f>Item7!I177</f>
        <v/>
      </c>
      <c r="K1358">
        <f>Item7!J177</f>
        <v/>
      </c>
      <c r="L1358">
        <f>Item7!K177</f>
        <v/>
      </c>
      <c r="M1358">
        <f>Item7!L177</f>
        <v/>
      </c>
      <c r="N1358">
        <f>Item7!M177</f>
        <v/>
      </c>
      <c r="O1358">
        <f>Item7!N177</f>
        <v/>
      </c>
    </row>
    <row r="1359">
      <c r="A1359" t="inlineStr">
        <is>
          <t>Item7</t>
        </is>
      </c>
      <c r="B1359">
        <f>Item7!A178</f>
        <v/>
      </c>
      <c r="C1359">
        <f>Item7!B178</f>
        <v/>
      </c>
      <c r="D1359">
        <f>Item7!C178</f>
        <v/>
      </c>
      <c r="E1359">
        <f>Item7!D178</f>
        <v/>
      </c>
      <c r="F1359">
        <f>Item7!E178</f>
        <v/>
      </c>
      <c r="G1359">
        <f>Item7!F178</f>
        <v/>
      </c>
      <c r="H1359">
        <f>Item7!G178</f>
        <v/>
      </c>
      <c r="I1359">
        <f>Item7!H178</f>
        <v/>
      </c>
      <c r="J1359">
        <f>Item7!I178</f>
        <v/>
      </c>
      <c r="K1359">
        <f>Item7!J178</f>
        <v/>
      </c>
      <c r="L1359">
        <f>Item7!K178</f>
        <v/>
      </c>
      <c r="M1359">
        <f>Item7!L178</f>
        <v/>
      </c>
      <c r="N1359">
        <f>Item7!M178</f>
        <v/>
      </c>
      <c r="O1359">
        <f>Item7!N178</f>
        <v/>
      </c>
    </row>
    <row r="1360">
      <c r="A1360" t="inlineStr">
        <is>
          <t>Item7</t>
        </is>
      </c>
      <c r="B1360">
        <f>Item7!A179</f>
        <v/>
      </c>
      <c r="C1360">
        <f>Item7!B179</f>
        <v/>
      </c>
      <c r="D1360">
        <f>Item7!C179</f>
        <v/>
      </c>
      <c r="E1360">
        <f>Item7!D179</f>
        <v/>
      </c>
      <c r="F1360">
        <f>Item7!E179</f>
        <v/>
      </c>
      <c r="G1360">
        <f>Item7!F179</f>
        <v/>
      </c>
      <c r="H1360">
        <f>Item7!G179</f>
        <v/>
      </c>
      <c r="I1360">
        <f>Item7!H179</f>
        <v/>
      </c>
      <c r="J1360">
        <f>Item7!I179</f>
        <v/>
      </c>
      <c r="K1360">
        <f>Item7!J179</f>
        <v/>
      </c>
      <c r="L1360">
        <f>Item7!K179</f>
        <v/>
      </c>
      <c r="M1360">
        <f>Item7!L179</f>
        <v/>
      </c>
      <c r="N1360">
        <f>Item7!M179</f>
        <v/>
      </c>
      <c r="O1360">
        <f>Item7!N179</f>
        <v/>
      </c>
    </row>
    <row r="1361">
      <c r="A1361" t="inlineStr">
        <is>
          <t>Item7</t>
        </is>
      </c>
      <c r="B1361">
        <f>Item7!A180</f>
        <v/>
      </c>
      <c r="C1361">
        <f>Item7!B180</f>
        <v/>
      </c>
      <c r="D1361">
        <f>Item7!C180</f>
        <v/>
      </c>
      <c r="E1361">
        <f>Item7!D180</f>
        <v/>
      </c>
      <c r="F1361">
        <f>Item7!E180</f>
        <v/>
      </c>
      <c r="G1361">
        <f>Item7!F180</f>
        <v/>
      </c>
      <c r="H1361">
        <f>Item7!G180</f>
        <v/>
      </c>
      <c r="I1361">
        <f>Item7!H180</f>
        <v/>
      </c>
      <c r="J1361">
        <f>Item7!I180</f>
        <v/>
      </c>
      <c r="K1361">
        <f>Item7!J180</f>
        <v/>
      </c>
      <c r="L1361">
        <f>Item7!K180</f>
        <v/>
      </c>
      <c r="M1361">
        <f>Item7!L180</f>
        <v/>
      </c>
      <c r="N1361">
        <f>Item7!M180</f>
        <v/>
      </c>
      <c r="O1361">
        <f>Item7!N180</f>
        <v/>
      </c>
    </row>
    <row r="1362">
      <c r="A1362" t="inlineStr">
        <is>
          <t>Item7</t>
        </is>
      </c>
      <c r="B1362">
        <f>Item7!A181</f>
        <v/>
      </c>
      <c r="C1362">
        <f>Item7!B181</f>
        <v/>
      </c>
      <c r="D1362">
        <f>Item7!C181</f>
        <v/>
      </c>
      <c r="E1362">
        <f>Item7!D181</f>
        <v/>
      </c>
      <c r="F1362">
        <f>Item7!E181</f>
        <v/>
      </c>
      <c r="G1362">
        <f>Item7!F181</f>
        <v/>
      </c>
      <c r="H1362">
        <f>Item7!G181</f>
        <v/>
      </c>
      <c r="I1362">
        <f>Item7!H181</f>
        <v/>
      </c>
      <c r="J1362">
        <f>Item7!I181</f>
        <v/>
      </c>
      <c r="K1362">
        <f>Item7!J181</f>
        <v/>
      </c>
      <c r="L1362">
        <f>Item7!K181</f>
        <v/>
      </c>
      <c r="M1362">
        <f>Item7!L181</f>
        <v/>
      </c>
      <c r="N1362">
        <f>Item7!M181</f>
        <v/>
      </c>
      <c r="O1362">
        <f>Item7!N181</f>
        <v/>
      </c>
    </row>
    <row r="1363">
      <c r="A1363" t="inlineStr">
        <is>
          <t>Item7</t>
        </is>
      </c>
      <c r="B1363">
        <f>Item7!A182</f>
        <v/>
      </c>
      <c r="C1363">
        <f>Item7!B182</f>
        <v/>
      </c>
      <c r="D1363">
        <f>Item7!C182</f>
        <v/>
      </c>
      <c r="E1363">
        <f>Item7!D182</f>
        <v/>
      </c>
      <c r="F1363">
        <f>Item7!E182</f>
        <v/>
      </c>
      <c r="G1363">
        <f>Item7!F182</f>
        <v/>
      </c>
      <c r="H1363">
        <f>Item7!G182</f>
        <v/>
      </c>
      <c r="I1363">
        <f>Item7!H182</f>
        <v/>
      </c>
      <c r="J1363">
        <f>Item7!I182</f>
        <v/>
      </c>
      <c r="K1363">
        <f>Item7!J182</f>
        <v/>
      </c>
      <c r="L1363">
        <f>Item7!K182</f>
        <v/>
      </c>
      <c r="M1363">
        <f>Item7!L182</f>
        <v/>
      </c>
      <c r="N1363">
        <f>Item7!M182</f>
        <v/>
      </c>
      <c r="O1363">
        <f>Item7!N182</f>
        <v/>
      </c>
    </row>
    <row r="1364">
      <c r="A1364" t="inlineStr">
        <is>
          <t>Item7</t>
        </is>
      </c>
      <c r="B1364">
        <f>Item7!A183</f>
        <v/>
      </c>
      <c r="C1364">
        <f>Item7!B183</f>
        <v/>
      </c>
      <c r="D1364">
        <f>Item7!C183</f>
        <v/>
      </c>
      <c r="E1364">
        <f>Item7!D183</f>
        <v/>
      </c>
      <c r="F1364">
        <f>Item7!E183</f>
        <v/>
      </c>
      <c r="G1364">
        <f>Item7!F183</f>
        <v/>
      </c>
      <c r="H1364">
        <f>Item7!G183</f>
        <v/>
      </c>
      <c r="I1364">
        <f>Item7!H183</f>
        <v/>
      </c>
      <c r="J1364">
        <f>Item7!I183</f>
        <v/>
      </c>
      <c r="K1364">
        <f>Item7!J183</f>
        <v/>
      </c>
      <c r="L1364">
        <f>Item7!K183</f>
        <v/>
      </c>
      <c r="M1364">
        <f>Item7!L183</f>
        <v/>
      </c>
      <c r="N1364">
        <f>Item7!M183</f>
        <v/>
      </c>
      <c r="O1364">
        <f>Item7!N183</f>
        <v/>
      </c>
    </row>
    <row r="1365">
      <c r="A1365" t="inlineStr">
        <is>
          <t>Item7</t>
        </is>
      </c>
      <c r="B1365">
        <f>Item7!A184</f>
        <v/>
      </c>
      <c r="C1365">
        <f>Item7!B184</f>
        <v/>
      </c>
      <c r="D1365">
        <f>Item7!C184</f>
        <v/>
      </c>
      <c r="E1365">
        <f>Item7!D184</f>
        <v/>
      </c>
      <c r="F1365">
        <f>Item7!E184</f>
        <v/>
      </c>
      <c r="G1365">
        <f>Item7!F184</f>
        <v/>
      </c>
      <c r="H1365">
        <f>Item7!G184</f>
        <v/>
      </c>
      <c r="I1365">
        <f>Item7!H184</f>
        <v/>
      </c>
      <c r="J1365">
        <f>Item7!I184</f>
        <v/>
      </c>
      <c r="K1365">
        <f>Item7!J184</f>
        <v/>
      </c>
      <c r="L1365">
        <f>Item7!K184</f>
        <v/>
      </c>
      <c r="M1365">
        <f>Item7!L184</f>
        <v/>
      </c>
      <c r="N1365">
        <f>Item7!M184</f>
        <v/>
      </c>
      <c r="O1365">
        <f>Item7!N184</f>
        <v/>
      </c>
    </row>
    <row r="1366">
      <c r="A1366" t="inlineStr">
        <is>
          <t>Item7</t>
        </is>
      </c>
      <c r="B1366">
        <f>Item7!A185</f>
        <v/>
      </c>
      <c r="C1366">
        <f>Item7!B185</f>
        <v/>
      </c>
      <c r="D1366">
        <f>Item7!C185</f>
        <v/>
      </c>
      <c r="E1366">
        <f>Item7!D185</f>
        <v/>
      </c>
      <c r="F1366">
        <f>Item7!E185</f>
        <v/>
      </c>
      <c r="G1366">
        <f>Item7!F185</f>
        <v/>
      </c>
      <c r="H1366">
        <f>Item7!G185</f>
        <v/>
      </c>
      <c r="I1366">
        <f>Item7!H185</f>
        <v/>
      </c>
      <c r="J1366">
        <f>Item7!I185</f>
        <v/>
      </c>
      <c r="K1366">
        <f>Item7!J185</f>
        <v/>
      </c>
      <c r="L1366">
        <f>Item7!K185</f>
        <v/>
      </c>
      <c r="M1366">
        <f>Item7!L185</f>
        <v/>
      </c>
      <c r="N1366">
        <f>Item7!M185</f>
        <v/>
      </c>
      <c r="O1366">
        <f>Item7!N185</f>
        <v/>
      </c>
    </row>
    <row r="1367">
      <c r="A1367" t="inlineStr">
        <is>
          <t>Item7</t>
        </is>
      </c>
      <c r="B1367">
        <f>Item7!A186</f>
        <v/>
      </c>
      <c r="C1367">
        <f>Item7!B186</f>
        <v/>
      </c>
      <c r="D1367">
        <f>Item7!C186</f>
        <v/>
      </c>
      <c r="E1367">
        <f>Item7!D186</f>
        <v/>
      </c>
      <c r="F1367">
        <f>Item7!E186</f>
        <v/>
      </c>
      <c r="G1367">
        <f>Item7!F186</f>
        <v/>
      </c>
      <c r="H1367">
        <f>Item7!G186</f>
        <v/>
      </c>
      <c r="I1367">
        <f>Item7!H186</f>
        <v/>
      </c>
      <c r="J1367">
        <f>Item7!I186</f>
        <v/>
      </c>
      <c r="K1367">
        <f>Item7!J186</f>
        <v/>
      </c>
      <c r="L1367">
        <f>Item7!K186</f>
        <v/>
      </c>
      <c r="M1367">
        <f>Item7!L186</f>
        <v/>
      </c>
      <c r="N1367">
        <f>Item7!M186</f>
        <v/>
      </c>
      <c r="O1367">
        <f>Item7!N186</f>
        <v/>
      </c>
    </row>
    <row r="1368">
      <c r="A1368" t="inlineStr">
        <is>
          <t>Item7</t>
        </is>
      </c>
      <c r="B1368">
        <f>Item7!A187</f>
        <v/>
      </c>
      <c r="C1368">
        <f>Item7!B187</f>
        <v/>
      </c>
      <c r="D1368">
        <f>Item7!C187</f>
        <v/>
      </c>
      <c r="E1368">
        <f>Item7!D187</f>
        <v/>
      </c>
      <c r="F1368">
        <f>Item7!E187</f>
        <v/>
      </c>
      <c r="G1368">
        <f>Item7!F187</f>
        <v/>
      </c>
      <c r="H1368">
        <f>Item7!G187</f>
        <v/>
      </c>
      <c r="I1368">
        <f>Item7!H187</f>
        <v/>
      </c>
      <c r="J1368">
        <f>Item7!I187</f>
        <v/>
      </c>
      <c r="K1368">
        <f>Item7!J187</f>
        <v/>
      </c>
      <c r="L1368">
        <f>Item7!K187</f>
        <v/>
      </c>
      <c r="M1368">
        <f>Item7!L187</f>
        <v/>
      </c>
      <c r="N1368">
        <f>Item7!M187</f>
        <v/>
      </c>
      <c r="O1368">
        <f>Item7!N187</f>
        <v/>
      </c>
    </row>
    <row r="1369">
      <c r="A1369" t="inlineStr">
        <is>
          <t>Item7</t>
        </is>
      </c>
      <c r="B1369">
        <f>Item7!A188</f>
        <v/>
      </c>
      <c r="C1369">
        <f>Item7!B188</f>
        <v/>
      </c>
      <c r="D1369">
        <f>Item7!C188</f>
        <v/>
      </c>
      <c r="E1369">
        <f>Item7!D188</f>
        <v/>
      </c>
      <c r="F1369">
        <f>Item7!E188</f>
        <v/>
      </c>
      <c r="G1369">
        <f>Item7!F188</f>
        <v/>
      </c>
      <c r="H1369">
        <f>Item7!G188</f>
        <v/>
      </c>
      <c r="I1369">
        <f>Item7!H188</f>
        <v/>
      </c>
      <c r="J1369">
        <f>Item7!I188</f>
        <v/>
      </c>
      <c r="K1369">
        <f>Item7!J188</f>
        <v/>
      </c>
      <c r="L1369">
        <f>Item7!K188</f>
        <v/>
      </c>
      <c r="M1369">
        <f>Item7!L188</f>
        <v/>
      </c>
      <c r="N1369">
        <f>Item7!M188</f>
        <v/>
      </c>
      <c r="O1369">
        <f>Item7!N188</f>
        <v/>
      </c>
    </row>
    <row r="1370">
      <c r="A1370" t="inlineStr">
        <is>
          <t>Item7</t>
        </is>
      </c>
      <c r="B1370">
        <f>Item7!A189</f>
        <v/>
      </c>
      <c r="C1370">
        <f>Item7!B189</f>
        <v/>
      </c>
      <c r="D1370">
        <f>Item7!C189</f>
        <v/>
      </c>
      <c r="E1370">
        <f>Item7!D189</f>
        <v/>
      </c>
      <c r="F1370">
        <f>Item7!E189</f>
        <v/>
      </c>
      <c r="G1370">
        <f>Item7!F189</f>
        <v/>
      </c>
      <c r="H1370">
        <f>Item7!G189</f>
        <v/>
      </c>
      <c r="I1370">
        <f>Item7!H189</f>
        <v/>
      </c>
      <c r="J1370">
        <f>Item7!I189</f>
        <v/>
      </c>
      <c r="K1370">
        <f>Item7!J189</f>
        <v/>
      </c>
      <c r="L1370">
        <f>Item7!K189</f>
        <v/>
      </c>
      <c r="M1370">
        <f>Item7!L189</f>
        <v/>
      </c>
      <c r="N1370">
        <f>Item7!M189</f>
        <v/>
      </c>
      <c r="O1370">
        <f>Item7!N189</f>
        <v/>
      </c>
    </row>
    <row r="1371">
      <c r="A1371" t="inlineStr">
        <is>
          <t>Item7</t>
        </is>
      </c>
      <c r="B1371">
        <f>Item7!A190</f>
        <v/>
      </c>
      <c r="C1371">
        <f>Item7!B190</f>
        <v/>
      </c>
      <c r="D1371">
        <f>Item7!C190</f>
        <v/>
      </c>
      <c r="E1371">
        <f>Item7!D190</f>
        <v/>
      </c>
      <c r="F1371">
        <f>Item7!E190</f>
        <v/>
      </c>
      <c r="G1371">
        <f>Item7!F190</f>
        <v/>
      </c>
      <c r="H1371">
        <f>Item7!G190</f>
        <v/>
      </c>
      <c r="I1371">
        <f>Item7!H190</f>
        <v/>
      </c>
      <c r="J1371">
        <f>Item7!I190</f>
        <v/>
      </c>
      <c r="K1371">
        <f>Item7!J190</f>
        <v/>
      </c>
      <c r="L1371">
        <f>Item7!K190</f>
        <v/>
      </c>
      <c r="M1371">
        <f>Item7!L190</f>
        <v/>
      </c>
      <c r="N1371">
        <f>Item7!M190</f>
        <v/>
      </c>
      <c r="O1371">
        <f>Item7!N190</f>
        <v/>
      </c>
    </row>
    <row r="1372">
      <c r="A1372" t="inlineStr">
        <is>
          <t>Item7</t>
        </is>
      </c>
      <c r="B1372">
        <f>Item7!A191</f>
        <v/>
      </c>
      <c r="C1372">
        <f>Item7!B191</f>
        <v/>
      </c>
      <c r="D1372">
        <f>Item7!C191</f>
        <v/>
      </c>
      <c r="E1372">
        <f>Item7!D191</f>
        <v/>
      </c>
      <c r="F1372">
        <f>Item7!E191</f>
        <v/>
      </c>
      <c r="G1372">
        <f>Item7!F191</f>
        <v/>
      </c>
      <c r="H1372">
        <f>Item7!G191</f>
        <v/>
      </c>
      <c r="I1372">
        <f>Item7!H191</f>
        <v/>
      </c>
      <c r="J1372">
        <f>Item7!I191</f>
        <v/>
      </c>
      <c r="K1372">
        <f>Item7!J191</f>
        <v/>
      </c>
      <c r="L1372">
        <f>Item7!K191</f>
        <v/>
      </c>
      <c r="M1372">
        <f>Item7!L191</f>
        <v/>
      </c>
      <c r="N1372">
        <f>Item7!M191</f>
        <v/>
      </c>
      <c r="O1372">
        <f>Item7!N191</f>
        <v/>
      </c>
    </row>
    <row r="1373">
      <c r="A1373" t="inlineStr">
        <is>
          <t>Item7</t>
        </is>
      </c>
      <c r="B1373">
        <f>Item7!A192</f>
        <v/>
      </c>
      <c r="C1373">
        <f>Item7!B192</f>
        <v/>
      </c>
      <c r="D1373">
        <f>Item7!C192</f>
        <v/>
      </c>
      <c r="E1373">
        <f>Item7!D192</f>
        <v/>
      </c>
      <c r="F1373">
        <f>Item7!E192</f>
        <v/>
      </c>
      <c r="G1373">
        <f>Item7!F192</f>
        <v/>
      </c>
      <c r="H1373">
        <f>Item7!G192</f>
        <v/>
      </c>
      <c r="I1373">
        <f>Item7!H192</f>
        <v/>
      </c>
      <c r="J1373">
        <f>Item7!I192</f>
        <v/>
      </c>
      <c r="K1373">
        <f>Item7!J192</f>
        <v/>
      </c>
      <c r="L1373">
        <f>Item7!K192</f>
        <v/>
      </c>
      <c r="M1373">
        <f>Item7!L192</f>
        <v/>
      </c>
      <c r="N1373">
        <f>Item7!M192</f>
        <v/>
      </c>
      <c r="O1373">
        <f>Item7!N192</f>
        <v/>
      </c>
    </row>
    <row r="1374">
      <c r="A1374" t="inlineStr">
        <is>
          <t>Item7</t>
        </is>
      </c>
      <c r="B1374">
        <f>Item7!A193</f>
        <v/>
      </c>
      <c r="C1374">
        <f>Item7!B193</f>
        <v/>
      </c>
      <c r="D1374">
        <f>Item7!C193</f>
        <v/>
      </c>
      <c r="E1374">
        <f>Item7!D193</f>
        <v/>
      </c>
      <c r="F1374">
        <f>Item7!E193</f>
        <v/>
      </c>
      <c r="G1374">
        <f>Item7!F193</f>
        <v/>
      </c>
      <c r="H1374">
        <f>Item7!G193</f>
        <v/>
      </c>
      <c r="I1374">
        <f>Item7!H193</f>
        <v/>
      </c>
      <c r="J1374">
        <f>Item7!I193</f>
        <v/>
      </c>
      <c r="K1374">
        <f>Item7!J193</f>
        <v/>
      </c>
      <c r="L1374">
        <f>Item7!K193</f>
        <v/>
      </c>
      <c r="M1374">
        <f>Item7!L193</f>
        <v/>
      </c>
      <c r="N1374">
        <f>Item7!M193</f>
        <v/>
      </c>
      <c r="O1374">
        <f>Item7!N193</f>
        <v/>
      </c>
    </row>
    <row r="1375">
      <c r="A1375" t="inlineStr">
        <is>
          <t>Item7</t>
        </is>
      </c>
      <c r="B1375">
        <f>Item7!A194</f>
        <v/>
      </c>
      <c r="C1375">
        <f>Item7!B194</f>
        <v/>
      </c>
      <c r="D1375">
        <f>Item7!C194</f>
        <v/>
      </c>
      <c r="E1375">
        <f>Item7!D194</f>
        <v/>
      </c>
      <c r="F1375">
        <f>Item7!E194</f>
        <v/>
      </c>
      <c r="G1375">
        <f>Item7!F194</f>
        <v/>
      </c>
      <c r="H1375">
        <f>Item7!G194</f>
        <v/>
      </c>
      <c r="I1375">
        <f>Item7!H194</f>
        <v/>
      </c>
      <c r="J1375">
        <f>Item7!I194</f>
        <v/>
      </c>
      <c r="K1375">
        <f>Item7!J194</f>
        <v/>
      </c>
      <c r="L1375">
        <f>Item7!K194</f>
        <v/>
      </c>
      <c r="M1375">
        <f>Item7!L194</f>
        <v/>
      </c>
      <c r="N1375">
        <f>Item7!M194</f>
        <v/>
      </c>
      <c r="O1375">
        <f>Item7!N194</f>
        <v/>
      </c>
    </row>
    <row r="1376">
      <c r="A1376" t="inlineStr">
        <is>
          <t>Item7</t>
        </is>
      </c>
      <c r="B1376">
        <f>Item7!A195</f>
        <v/>
      </c>
      <c r="C1376">
        <f>Item7!B195</f>
        <v/>
      </c>
      <c r="D1376">
        <f>Item7!C195</f>
        <v/>
      </c>
      <c r="E1376">
        <f>Item7!D195</f>
        <v/>
      </c>
      <c r="F1376">
        <f>Item7!E195</f>
        <v/>
      </c>
      <c r="G1376">
        <f>Item7!F195</f>
        <v/>
      </c>
      <c r="H1376">
        <f>Item7!G195</f>
        <v/>
      </c>
      <c r="I1376">
        <f>Item7!H195</f>
        <v/>
      </c>
      <c r="J1376">
        <f>Item7!I195</f>
        <v/>
      </c>
      <c r="K1376">
        <f>Item7!J195</f>
        <v/>
      </c>
      <c r="L1376">
        <f>Item7!K195</f>
        <v/>
      </c>
      <c r="M1376">
        <f>Item7!L195</f>
        <v/>
      </c>
      <c r="N1376">
        <f>Item7!M195</f>
        <v/>
      </c>
      <c r="O1376">
        <f>Item7!N195</f>
        <v/>
      </c>
    </row>
    <row r="1377">
      <c r="A1377" t="inlineStr">
        <is>
          <t>Item7</t>
        </is>
      </c>
      <c r="B1377">
        <f>Item7!A196</f>
        <v/>
      </c>
      <c r="C1377">
        <f>Item7!B196</f>
        <v/>
      </c>
      <c r="D1377">
        <f>Item7!C196</f>
        <v/>
      </c>
      <c r="E1377">
        <f>Item7!D196</f>
        <v/>
      </c>
      <c r="F1377">
        <f>Item7!E196</f>
        <v/>
      </c>
      <c r="G1377">
        <f>Item7!F196</f>
        <v/>
      </c>
      <c r="H1377">
        <f>Item7!G196</f>
        <v/>
      </c>
      <c r="I1377">
        <f>Item7!H196</f>
        <v/>
      </c>
      <c r="J1377">
        <f>Item7!I196</f>
        <v/>
      </c>
      <c r="K1377">
        <f>Item7!J196</f>
        <v/>
      </c>
      <c r="L1377">
        <f>Item7!K196</f>
        <v/>
      </c>
      <c r="M1377">
        <f>Item7!L196</f>
        <v/>
      </c>
      <c r="N1377">
        <f>Item7!M196</f>
        <v/>
      </c>
      <c r="O1377">
        <f>Item7!N196</f>
        <v/>
      </c>
    </row>
    <row r="1378">
      <c r="A1378" t="inlineStr">
        <is>
          <t>Item7</t>
        </is>
      </c>
      <c r="B1378">
        <f>Item7!A197</f>
        <v/>
      </c>
      <c r="C1378">
        <f>Item7!B197</f>
        <v/>
      </c>
      <c r="D1378">
        <f>Item7!C197</f>
        <v/>
      </c>
      <c r="E1378">
        <f>Item7!D197</f>
        <v/>
      </c>
      <c r="F1378">
        <f>Item7!E197</f>
        <v/>
      </c>
      <c r="G1378">
        <f>Item7!F197</f>
        <v/>
      </c>
      <c r="H1378">
        <f>Item7!G197</f>
        <v/>
      </c>
      <c r="I1378">
        <f>Item7!H197</f>
        <v/>
      </c>
      <c r="J1378">
        <f>Item7!I197</f>
        <v/>
      </c>
      <c r="K1378">
        <f>Item7!J197</f>
        <v/>
      </c>
      <c r="L1378">
        <f>Item7!K197</f>
        <v/>
      </c>
      <c r="M1378">
        <f>Item7!L197</f>
        <v/>
      </c>
      <c r="N1378">
        <f>Item7!M197</f>
        <v/>
      </c>
      <c r="O1378">
        <f>Item7!N197</f>
        <v/>
      </c>
    </row>
    <row r="1379">
      <c r="A1379" t="inlineStr">
        <is>
          <t>Item7</t>
        </is>
      </c>
      <c r="B1379">
        <f>Item7!A198</f>
        <v/>
      </c>
      <c r="C1379">
        <f>Item7!B198</f>
        <v/>
      </c>
      <c r="D1379">
        <f>Item7!C198</f>
        <v/>
      </c>
      <c r="E1379">
        <f>Item7!D198</f>
        <v/>
      </c>
      <c r="F1379">
        <f>Item7!E198</f>
        <v/>
      </c>
      <c r="G1379">
        <f>Item7!F198</f>
        <v/>
      </c>
      <c r="H1379">
        <f>Item7!G198</f>
        <v/>
      </c>
      <c r="I1379">
        <f>Item7!H198</f>
        <v/>
      </c>
      <c r="J1379">
        <f>Item7!I198</f>
        <v/>
      </c>
      <c r="K1379">
        <f>Item7!J198</f>
        <v/>
      </c>
      <c r="L1379">
        <f>Item7!K198</f>
        <v/>
      </c>
      <c r="M1379">
        <f>Item7!L198</f>
        <v/>
      </c>
      <c r="N1379">
        <f>Item7!M198</f>
        <v/>
      </c>
      <c r="O1379">
        <f>Item7!N198</f>
        <v/>
      </c>
    </row>
    <row r="1380">
      <c r="A1380" t="inlineStr">
        <is>
          <t>Item7</t>
        </is>
      </c>
      <c r="B1380">
        <f>Item7!A199</f>
        <v/>
      </c>
      <c r="C1380">
        <f>Item7!B199</f>
        <v/>
      </c>
      <c r="D1380">
        <f>Item7!C199</f>
        <v/>
      </c>
      <c r="E1380">
        <f>Item7!D199</f>
        <v/>
      </c>
      <c r="F1380">
        <f>Item7!E199</f>
        <v/>
      </c>
      <c r="G1380">
        <f>Item7!F199</f>
        <v/>
      </c>
      <c r="H1380">
        <f>Item7!G199</f>
        <v/>
      </c>
      <c r="I1380">
        <f>Item7!H199</f>
        <v/>
      </c>
      <c r="J1380">
        <f>Item7!I199</f>
        <v/>
      </c>
      <c r="K1380">
        <f>Item7!J199</f>
        <v/>
      </c>
      <c r="L1380">
        <f>Item7!K199</f>
        <v/>
      </c>
      <c r="M1380">
        <f>Item7!L199</f>
        <v/>
      </c>
      <c r="N1380">
        <f>Item7!M199</f>
        <v/>
      </c>
      <c r="O1380">
        <f>Item7!N199</f>
        <v/>
      </c>
    </row>
    <row r="1381">
      <c r="A1381" t="inlineStr">
        <is>
          <t>Item7</t>
        </is>
      </c>
      <c r="B1381">
        <f>Item7!A200</f>
        <v/>
      </c>
      <c r="C1381">
        <f>Item7!B200</f>
        <v/>
      </c>
      <c r="D1381">
        <f>Item7!C200</f>
        <v/>
      </c>
      <c r="E1381">
        <f>Item7!D200</f>
        <v/>
      </c>
      <c r="F1381">
        <f>Item7!E200</f>
        <v/>
      </c>
      <c r="G1381">
        <f>Item7!F200</f>
        <v/>
      </c>
      <c r="H1381">
        <f>Item7!G200</f>
        <v/>
      </c>
      <c r="I1381">
        <f>Item7!H200</f>
        <v/>
      </c>
      <c r="J1381">
        <f>Item7!I200</f>
        <v/>
      </c>
      <c r="K1381">
        <f>Item7!J200</f>
        <v/>
      </c>
      <c r="L1381">
        <f>Item7!K200</f>
        <v/>
      </c>
      <c r="M1381">
        <f>Item7!L200</f>
        <v/>
      </c>
      <c r="N1381">
        <f>Item7!M200</f>
        <v/>
      </c>
      <c r="O1381">
        <f>Item7!N200</f>
        <v/>
      </c>
    </row>
    <row r="1382">
      <c r="A1382" t="inlineStr">
        <is>
          <t>Item7</t>
        </is>
      </c>
      <c r="B1382">
        <f>Item7!A201</f>
        <v/>
      </c>
      <c r="C1382">
        <f>Item7!B201</f>
        <v/>
      </c>
      <c r="D1382">
        <f>Item7!C201</f>
        <v/>
      </c>
      <c r="E1382">
        <f>Item7!D201</f>
        <v/>
      </c>
      <c r="F1382">
        <f>Item7!E201</f>
        <v/>
      </c>
      <c r="G1382">
        <f>Item7!F201</f>
        <v/>
      </c>
      <c r="H1382">
        <f>Item7!G201</f>
        <v/>
      </c>
      <c r="I1382">
        <f>Item7!H201</f>
        <v/>
      </c>
      <c r="J1382">
        <f>Item7!I201</f>
        <v/>
      </c>
      <c r="K1382">
        <f>Item7!J201</f>
        <v/>
      </c>
      <c r="L1382">
        <f>Item7!K201</f>
        <v/>
      </c>
      <c r="M1382">
        <f>Item7!L201</f>
        <v/>
      </c>
      <c r="N1382">
        <f>Item7!M201</f>
        <v/>
      </c>
      <c r="O1382">
        <f>Item7!N201</f>
        <v/>
      </c>
    </row>
    <row r="1383">
      <c r="A1383" t="inlineStr">
        <is>
          <t>Item7</t>
        </is>
      </c>
      <c r="B1383">
        <f>Item7!A202</f>
        <v/>
      </c>
      <c r="C1383">
        <f>Item7!B202</f>
        <v/>
      </c>
      <c r="D1383">
        <f>Item7!C202</f>
        <v/>
      </c>
      <c r="E1383">
        <f>Item7!D202</f>
        <v/>
      </c>
      <c r="F1383">
        <f>Item7!E202</f>
        <v/>
      </c>
      <c r="G1383">
        <f>Item7!F202</f>
        <v/>
      </c>
      <c r="H1383">
        <f>Item7!G202</f>
        <v/>
      </c>
      <c r="I1383">
        <f>Item7!H202</f>
        <v/>
      </c>
      <c r="J1383">
        <f>Item7!I202</f>
        <v/>
      </c>
      <c r="K1383">
        <f>Item7!J202</f>
        <v/>
      </c>
      <c r="L1383">
        <f>Item7!K202</f>
        <v/>
      </c>
      <c r="M1383">
        <f>Item7!L202</f>
        <v/>
      </c>
      <c r="N1383">
        <f>Item7!M202</f>
        <v/>
      </c>
      <c r="O1383">
        <f>Item7!N202</f>
        <v/>
      </c>
    </row>
    <row r="1384">
      <c r="A1384" t="inlineStr">
        <is>
          <t>Item7</t>
        </is>
      </c>
      <c r="B1384">
        <f>Item7!A203</f>
        <v/>
      </c>
      <c r="C1384">
        <f>Item7!B203</f>
        <v/>
      </c>
      <c r="D1384">
        <f>Item7!C203</f>
        <v/>
      </c>
      <c r="E1384">
        <f>Item7!D203</f>
        <v/>
      </c>
      <c r="F1384">
        <f>Item7!E203</f>
        <v/>
      </c>
      <c r="G1384">
        <f>Item7!F203</f>
        <v/>
      </c>
      <c r="H1384">
        <f>Item7!G203</f>
        <v/>
      </c>
      <c r="I1384">
        <f>Item7!H203</f>
        <v/>
      </c>
      <c r="J1384">
        <f>Item7!I203</f>
        <v/>
      </c>
      <c r="K1384">
        <f>Item7!J203</f>
        <v/>
      </c>
      <c r="L1384">
        <f>Item7!K203</f>
        <v/>
      </c>
      <c r="M1384">
        <f>Item7!L203</f>
        <v/>
      </c>
      <c r="N1384">
        <f>Item7!M203</f>
        <v/>
      </c>
      <c r="O1384">
        <f>Item7!N203</f>
        <v/>
      </c>
    </row>
    <row r="1385">
      <c r="A1385" t="inlineStr">
        <is>
          <t>Item7</t>
        </is>
      </c>
      <c r="B1385">
        <f>Item7!A204</f>
        <v/>
      </c>
      <c r="C1385">
        <f>Item7!B204</f>
        <v/>
      </c>
      <c r="D1385">
        <f>Item7!C204</f>
        <v/>
      </c>
      <c r="E1385">
        <f>Item7!D204</f>
        <v/>
      </c>
      <c r="F1385">
        <f>Item7!E204</f>
        <v/>
      </c>
      <c r="G1385">
        <f>Item7!F204</f>
        <v/>
      </c>
      <c r="H1385">
        <f>Item7!G204</f>
        <v/>
      </c>
      <c r="I1385">
        <f>Item7!H204</f>
        <v/>
      </c>
      <c r="J1385">
        <f>Item7!I204</f>
        <v/>
      </c>
      <c r="K1385">
        <f>Item7!J204</f>
        <v/>
      </c>
      <c r="L1385">
        <f>Item7!K204</f>
        <v/>
      </c>
      <c r="M1385">
        <f>Item7!L204</f>
        <v/>
      </c>
      <c r="N1385">
        <f>Item7!M204</f>
        <v/>
      </c>
      <c r="O1385">
        <f>Item7!N204</f>
        <v/>
      </c>
    </row>
    <row r="1386">
      <c r="A1386" t="inlineStr">
        <is>
          <t>Item7</t>
        </is>
      </c>
      <c r="B1386">
        <f>Item7!A205</f>
        <v/>
      </c>
      <c r="C1386">
        <f>Item7!B205</f>
        <v/>
      </c>
      <c r="D1386">
        <f>Item7!C205</f>
        <v/>
      </c>
      <c r="E1386">
        <f>Item7!D205</f>
        <v/>
      </c>
      <c r="F1386">
        <f>Item7!E205</f>
        <v/>
      </c>
      <c r="G1386">
        <f>Item7!F205</f>
        <v/>
      </c>
      <c r="H1386">
        <f>Item7!G205</f>
        <v/>
      </c>
      <c r="I1386">
        <f>Item7!H205</f>
        <v/>
      </c>
      <c r="J1386">
        <f>Item7!I205</f>
        <v/>
      </c>
      <c r="K1386">
        <f>Item7!J205</f>
        <v/>
      </c>
      <c r="L1386">
        <f>Item7!K205</f>
        <v/>
      </c>
      <c r="M1386">
        <f>Item7!L205</f>
        <v/>
      </c>
      <c r="N1386">
        <f>Item7!M205</f>
        <v/>
      </c>
      <c r="O1386">
        <f>Item7!N205</f>
        <v/>
      </c>
    </row>
    <row r="1387">
      <c r="A1387" t="inlineStr">
        <is>
          <t>Item7</t>
        </is>
      </c>
      <c r="B1387">
        <f>Item7!A206</f>
        <v/>
      </c>
      <c r="C1387">
        <f>Item7!B206</f>
        <v/>
      </c>
      <c r="D1387">
        <f>Item7!C206</f>
        <v/>
      </c>
      <c r="E1387">
        <f>Item7!D206</f>
        <v/>
      </c>
      <c r="F1387">
        <f>Item7!E206</f>
        <v/>
      </c>
      <c r="G1387">
        <f>Item7!F206</f>
        <v/>
      </c>
      <c r="H1387">
        <f>Item7!G206</f>
        <v/>
      </c>
      <c r="I1387">
        <f>Item7!H206</f>
        <v/>
      </c>
      <c r="J1387">
        <f>Item7!I206</f>
        <v/>
      </c>
      <c r="K1387">
        <f>Item7!J206</f>
        <v/>
      </c>
      <c r="L1387">
        <f>Item7!K206</f>
        <v/>
      </c>
      <c r="M1387">
        <f>Item7!L206</f>
        <v/>
      </c>
      <c r="N1387">
        <f>Item7!M206</f>
        <v/>
      </c>
      <c r="O1387">
        <f>Item7!N206</f>
        <v/>
      </c>
    </row>
    <row r="1388">
      <c r="A1388" t="inlineStr">
        <is>
          <t>Item7</t>
        </is>
      </c>
      <c r="B1388">
        <f>Item7!A207</f>
        <v/>
      </c>
      <c r="C1388">
        <f>Item7!B207</f>
        <v/>
      </c>
      <c r="D1388">
        <f>Item7!C207</f>
        <v/>
      </c>
      <c r="E1388">
        <f>Item7!D207</f>
        <v/>
      </c>
      <c r="F1388">
        <f>Item7!E207</f>
        <v/>
      </c>
      <c r="G1388">
        <f>Item7!F207</f>
        <v/>
      </c>
      <c r="H1388">
        <f>Item7!G207</f>
        <v/>
      </c>
      <c r="I1388">
        <f>Item7!H207</f>
        <v/>
      </c>
      <c r="J1388">
        <f>Item7!I207</f>
        <v/>
      </c>
      <c r="K1388">
        <f>Item7!J207</f>
        <v/>
      </c>
      <c r="L1388">
        <f>Item7!K207</f>
        <v/>
      </c>
      <c r="M1388">
        <f>Item7!L207</f>
        <v/>
      </c>
      <c r="N1388">
        <f>Item7!M207</f>
        <v/>
      </c>
      <c r="O1388">
        <f>Item7!N207</f>
        <v/>
      </c>
    </row>
    <row r="1389">
      <c r="A1389" t="inlineStr">
        <is>
          <t>Item7</t>
        </is>
      </c>
      <c r="B1389">
        <f>Item7!A208</f>
        <v/>
      </c>
      <c r="C1389">
        <f>Item7!B208</f>
        <v/>
      </c>
      <c r="D1389">
        <f>Item7!C208</f>
        <v/>
      </c>
      <c r="E1389">
        <f>Item7!D208</f>
        <v/>
      </c>
      <c r="F1389">
        <f>Item7!E208</f>
        <v/>
      </c>
      <c r="G1389">
        <f>Item7!F208</f>
        <v/>
      </c>
      <c r="H1389">
        <f>Item7!G208</f>
        <v/>
      </c>
      <c r="I1389">
        <f>Item7!H208</f>
        <v/>
      </c>
      <c r="J1389">
        <f>Item7!I208</f>
        <v/>
      </c>
      <c r="K1389">
        <f>Item7!J208</f>
        <v/>
      </c>
      <c r="L1389">
        <f>Item7!K208</f>
        <v/>
      </c>
      <c r="M1389">
        <f>Item7!L208</f>
        <v/>
      </c>
      <c r="N1389">
        <f>Item7!M208</f>
        <v/>
      </c>
      <c r="O1389">
        <f>Item7!N208</f>
        <v/>
      </c>
    </row>
    <row r="1390">
      <c r="A1390" t="inlineStr">
        <is>
          <t>Item7</t>
        </is>
      </c>
      <c r="B1390">
        <f>Item7!A209</f>
        <v/>
      </c>
      <c r="C1390">
        <f>Item7!B209</f>
        <v/>
      </c>
      <c r="D1390">
        <f>Item7!C209</f>
        <v/>
      </c>
      <c r="E1390">
        <f>Item7!D209</f>
        <v/>
      </c>
      <c r="F1390">
        <f>Item7!E209</f>
        <v/>
      </c>
      <c r="G1390">
        <f>Item7!F209</f>
        <v/>
      </c>
      <c r="H1390">
        <f>Item7!G209</f>
        <v/>
      </c>
      <c r="I1390">
        <f>Item7!H209</f>
        <v/>
      </c>
      <c r="J1390">
        <f>Item7!I209</f>
        <v/>
      </c>
      <c r="K1390">
        <f>Item7!J209</f>
        <v/>
      </c>
      <c r="L1390">
        <f>Item7!K209</f>
        <v/>
      </c>
      <c r="M1390">
        <f>Item7!L209</f>
        <v/>
      </c>
      <c r="N1390">
        <f>Item7!M209</f>
        <v/>
      </c>
      <c r="O1390">
        <f>Item7!N209</f>
        <v/>
      </c>
    </row>
    <row r="1391">
      <c r="A1391" t="inlineStr">
        <is>
          <t>Item7</t>
        </is>
      </c>
      <c r="B1391">
        <f>Item7!A210</f>
        <v/>
      </c>
      <c r="C1391">
        <f>Item7!B210</f>
        <v/>
      </c>
      <c r="D1391">
        <f>Item7!C210</f>
        <v/>
      </c>
      <c r="E1391">
        <f>Item7!D210</f>
        <v/>
      </c>
      <c r="F1391">
        <f>Item7!E210</f>
        <v/>
      </c>
      <c r="G1391">
        <f>Item7!F210</f>
        <v/>
      </c>
      <c r="H1391">
        <f>Item7!G210</f>
        <v/>
      </c>
      <c r="I1391">
        <f>Item7!H210</f>
        <v/>
      </c>
      <c r="J1391">
        <f>Item7!I210</f>
        <v/>
      </c>
      <c r="K1391">
        <f>Item7!J210</f>
        <v/>
      </c>
      <c r="L1391">
        <f>Item7!K210</f>
        <v/>
      </c>
      <c r="M1391">
        <f>Item7!L210</f>
        <v/>
      </c>
      <c r="N1391">
        <f>Item7!M210</f>
        <v/>
      </c>
      <c r="O1391">
        <f>Item7!N210</f>
        <v/>
      </c>
    </row>
    <row r="1392">
      <c r="A1392" t="inlineStr">
        <is>
          <t>Item7</t>
        </is>
      </c>
      <c r="B1392">
        <f>Item7!A211</f>
        <v/>
      </c>
      <c r="C1392">
        <f>Item7!B211</f>
        <v/>
      </c>
      <c r="D1392">
        <f>Item7!C211</f>
        <v/>
      </c>
      <c r="E1392">
        <f>Item7!D211</f>
        <v/>
      </c>
      <c r="F1392">
        <f>Item7!E211</f>
        <v/>
      </c>
      <c r="G1392">
        <f>Item7!F211</f>
        <v/>
      </c>
      <c r="H1392">
        <f>Item7!G211</f>
        <v/>
      </c>
      <c r="I1392">
        <f>Item7!H211</f>
        <v/>
      </c>
      <c r="J1392">
        <f>Item7!I211</f>
        <v/>
      </c>
      <c r="K1392">
        <f>Item7!J211</f>
        <v/>
      </c>
      <c r="L1392">
        <f>Item7!K211</f>
        <v/>
      </c>
      <c r="M1392">
        <f>Item7!L211</f>
        <v/>
      </c>
      <c r="N1392">
        <f>Item7!M211</f>
        <v/>
      </c>
      <c r="O1392">
        <f>Item7!N211</f>
        <v/>
      </c>
    </row>
    <row r="1393">
      <c r="A1393" t="inlineStr">
        <is>
          <t>Item7</t>
        </is>
      </c>
      <c r="B1393">
        <f>Item7!A212</f>
        <v/>
      </c>
      <c r="C1393">
        <f>Item7!B212</f>
        <v/>
      </c>
      <c r="D1393">
        <f>Item7!C212</f>
        <v/>
      </c>
      <c r="E1393">
        <f>Item7!D212</f>
        <v/>
      </c>
      <c r="F1393">
        <f>Item7!E212</f>
        <v/>
      </c>
      <c r="G1393">
        <f>Item7!F212</f>
        <v/>
      </c>
      <c r="H1393">
        <f>Item7!G212</f>
        <v/>
      </c>
      <c r="I1393">
        <f>Item7!H212</f>
        <v/>
      </c>
      <c r="J1393">
        <f>Item7!I212</f>
        <v/>
      </c>
      <c r="K1393">
        <f>Item7!J212</f>
        <v/>
      </c>
      <c r="L1393">
        <f>Item7!K212</f>
        <v/>
      </c>
      <c r="M1393">
        <f>Item7!L212</f>
        <v/>
      </c>
      <c r="N1393">
        <f>Item7!M212</f>
        <v/>
      </c>
      <c r="O1393">
        <f>Item7!N212</f>
        <v/>
      </c>
    </row>
    <row r="1394">
      <c r="A1394" t="inlineStr">
        <is>
          <t>Item7</t>
        </is>
      </c>
      <c r="B1394">
        <f>Item7!A213</f>
        <v/>
      </c>
      <c r="C1394">
        <f>Item7!B213</f>
        <v/>
      </c>
      <c r="D1394">
        <f>Item7!C213</f>
        <v/>
      </c>
      <c r="E1394">
        <f>Item7!D213</f>
        <v/>
      </c>
      <c r="F1394">
        <f>Item7!E213</f>
        <v/>
      </c>
      <c r="G1394">
        <f>Item7!F213</f>
        <v/>
      </c>
      <c r="H1394">
        <f>Item7!G213</f>
        <v/>
      </c>
      <c r="I1394">
        <f>Item7!H213</f>
        <v/>
      </c>
      <c r="J1394">
        <f>Item7!I213</f>
        <v/>
      </c>
      <c r="K1394">
        <f>Item7!J213</f>
        <v/>
      </c>
      <c r="L1394">
        <f>Item7!K213</f>
        <v/>
      </c>
      <c r="M1394">
        <f>Item7!L213</f>
        <v/>
      </c>
      <c r="N1394">
        <f>Item7!M213</f>
        <v/>
      </c>
      <c r="O1394">
        <f>Item7!N213</f>
        <v/>
      </c>
    </row>
    <row r="1395">
      <c r="A1395" t="inlineStr">
        <is>
          <t>Item7</t>
        </is>
      </c>
      <c r="B1395">
        <f>Item7!A214</f>
        <v/>
      </c>
      <c r="C1395">
        <f>Item7!B214</f>
        <v/>
      </c>
      <c r="D1395">
        <f>Item7!C214</f>
        <v/>
      </c>
      <c r="E1395">
        <f>Item7!D214</f>
        <v/>
      </c>
      <c r="F1395">
        <f>Item7!E214</f>
        <v/>
      </c>
      <c r="G1395">
        <f>Item7!F214</f>
        <v/>
      </c>
      <c r="H1395">
        <f>Item7!G214</f>
        <v/>
      </c>
      <c r="I1395">
        <f>Item7!H214</f>
        <v/>
      </c>
      <c r="J1395">
        <f>Item7!I214</f>
        <v/>
      </c>
      <c r="K1395">
        <f>Item7!J214</f>
        <v/>
      </c>
      <c r="L1395">
        <f>Item7!K214</f>
        <v/>
      </c>
      <c r="M1395">
        <f>Item7!L214</f>
        <v/>
      </c>
      <c r="N1395">
        <f>Item7!M214</f>
        <v/>
      </c>
      <c r="O1395">
        <f>Item7!N214</f>
        <v/>
      </c>
    </row>
    <row r="1396">
      <c r="A1396" t="inlineStr">
        <is>
          <t>Item7</t>
        </is>
      </c>
      <c r="B1396">
        <f>Item7!A215</f>
        <v/>
      </c>
      <c r="C1396">
        <f>Item7!B215</f>
        <v/>
      </c>
      <c r="D1396">
        <f>Item7!C215</f>
        <v/>
      </c>
      <c r="E1396">
        <f>Item7!D215</f>
        <v/>
      </c>
      <c r="F1396">
        <f>Item7!E215</f>
        <v/>
      </c>
      <c r="G1396">
        <f>Item7!F215</f>
        <v/>
      </c>
      <c r="H1396">
        <f>Item7!G215</f>
        <v/>
      </c>
      <c r="I1396">
        <f>Item7!H215</f>
        <v/>
      </c>
      <c r="J1396">
        <f>Item7!I215</f>
        <v/>
      </c>
      <c r="K1396">
        <f>Item7!J215</f>
        <v/>
      </c>
      <c r="L1396">
        <f>Item7!K215</f>
        <v/>
      </c>
      <c r="M1396">
        <f>Item7!L215</f>
        <v/>
      </c>
      <c r="N1396">
        <f>Item7!M215</f>
        <v/>
      </c>
      <c r="O1396">
        <f>Item7!N215</f>
        <v/>
      </c>
    </row>
    <row r="1397">
      <c r="A1397" t="inlineStr">
        <is>
          <t>Item7</t>
        </is>
      </c>
      <c r="B1397">
        <f>Item7!A216</f>
        <v/>
      </c>
      <c r="C1397">
        <f>Item7!B216</f>
        <v/>
      </c>
      <c r="D1397">
        <f>Item7!C216</f>
        <v/>
      </c>
      <c r="E1397">
        <f>Item7!D216</f>
        <v/>
      </c>
      <c r="F1397">
        <f>Item7!E216</f>
        <v/>
      </c>
      <c r="G1397">
        <f>Item7!F216</f>
        <v/>
      </c>
      <c r="H1397">
        <f>Item7!G216</f>
        <v/>
      </c>
      <c r="I1397">
        <f>Item7!H216</f>
        <v/>
      </c>
      <c r="J1397">
        <f>Item7!I216</f>
        <v/>
      </c>
      <c r="K1397">
        <f>Item7!J216</f>
        <v/>
      </c>
      <c r="L1397">
        <f>Item7!K216</f>
        <v/>
      </c>
      <c r="M1397">
        <f>Item7!L216</f>
        <v/>
      </c>
      <c r="N1397">
        <f>Item7!M216</f>
        <v/>
      </c>
      <c r="O1397">
        <f>Item7!N216</f>
        <v/>
      </c>
    </row>
    <row r="1398">
      <c r="A1398" t="inlineStr">
        <is>
          <t>Item7</t>
        </is>
      </c>
      <c r="B1398">
        <f>Item7!A217</f>
        <v/>
      </c>
      <c r="C1398">
        <f>Item7!B217</f>
        <v/>
      </c>
      <c r="D1398">
        <f>Item7!C217</f>
        <v/>
      </c>
      <c r="E1398">
        <f>Item7!D217</f>
        <v/>
      </c>
      <c r="F1398">
        <f>Item7!E217</f>
        <v/>
      </c>
      <c r="G1398">
        <f>Item7!F217</f>
        <v/>
      </c>
      <c r="H1398">
        <f>Item7!G217</f>
        <v/>
      </c>
      <c r="I1398">
        <f>Item7!H217</f>
        <v/>
      </c>
      <c r="J1398">
        <f>Item7!I217</f>
        <v/>
      </c>
      <c r="K1398">
        <f>Item7!J217</f>
        <v/>
      </c>
      <c r="L1398">
        <f>Item7!K217</f>
        <v/>
      </c>
      <c r="M1398">
        <f>Item7!L217</f>
        <v/>
      </c>
      <c r="N1398">
        <f>Item7!M217</f>
        <v/>
      </c>
      <c r="O1398">
        <f>Item7!N217</f>
        <v/>
      </c>
    </row>
    <row r="1399">
      <c r="A1399" t="inlineStr">
        <is>
          <t>Item7</t>
        </is>
      </c>
      <c r="B1399">
        <f>Item7!A218</f>
        <v/>
      </c>
      <c r="C1399">
        <f>Item7!B218</f>
        <v/>
      </c>
      <c r="D1399">
        <f>Item7!C218</f>
        <v/>
      </c>
      <c r="E1399">
        <f>Item7!D218</f>
        <v/>
      </c>
      <c r="F1399">
        <f>Item7!E218</f>
        <v/>
      </c>
      <c r="G1399">
        <f>Item7!F218</f>
        <v/>
      </c>
      <c r="H1399">
        <f>Item7!G218</f>
        <v/>
      </c>
      <c r="I1399">
        <f>Item7!H218</f>
        <v/>
      </c>
      <c r="J1399">
        <f>Item7!I218</f>
        <v/>
      </c>
      <c r="K1399">
        <f>Item7!J218</f>
        <v/>
      </c>
      <c r="L1399">
        <f>Item7!K218</f>
        <v/>
      </c>
      <c r="M1399">
        <f>Item7!L218</f>
        <v/>
      </c>
      <c r="N1399">
        <f>Item7!M218</f>
        <v/>
      </c>
      <c r="O1399">
        <f>Item7!N218</f>
        <v/>
      </c>
    </row>
    <row r="1400">
      <c r="A1400" t="inlineStr">
        <is>
          <t>Item7</t>
        </is>
      </c>
      <c r="B1400">
        <f>Item7!A219</f>
        <v/>
      </c>
      <c r="C1400">
        <f>Item7!B219</f>
        <v/>
      </c>
      <c r="D1400">
        <f>Item7!C219</f>
        <v/>
      </c>
      <c r="E1400">
        <f>Item7!D219</f>
        <v/>
      </c>
      <c r="F1400">
        <f>Item7!E219</f>
        <v/>
      </c>
      <c r="G1400">
        <f>Item7!F219</f>
        <v/>
      </c>
      <c r="H1400">
        <f>Item7!G219</f>
        <v/>
      </c>
      <c r="I1400">
        <f>Item7!H219</f>
        <v/>
      </c>
      <c r="J1400">
        <f>Item7!I219</f>
        <v/>
      </c>
      <c r="K1400">
        <f>Item7!J219</f>
        <v/>
      </c>
      <c r="L1400">
        <f>Item7!K219</f>
        <v/>
      </c>
      <c r="M1400">
        <f>Item7!L219</f>
        <v/>
      </c>
      <c r="N1400">
        <f>Item7!M219</f>
        <v/>
      </c>
      <c r="O1400">
        <f>Item7!N219</f>
        <v/>
      </c>
    </row>
    <row r="1401">
      <c r="A1401" t="inlineStr">
        <is>
          <t>Item7</t>
        </is>
      </c>
      <c r="B1401">
        <f>Item7!A220</f>
        <v/>
      </c>
      <c r="C1401">
        <f>Item7!B220</f>
        <v/>
      </c>
      <c r="D1401">
        <f>Item7!C220</f>
        <v/>
      </c>
      <c r="E1401">
        <f>Item7!D220</f>
        <v/>
      </c>
      <c r="F1401">
        <f>Item7!E220</f>
        <v/>
      </c>
      <c r="G1401">
        <f>Item7!F220</f>
        <v/>
      </c>
      <c r="H1401">
        <f>Item7!G220</f>
        <v/>
      </c>
      <c r="I1401">
        <f>Item7!H220</f>
        <v/>
      </c>
      <c r="J1401">
        <f>Item7!I220</f>
        <v/>
      </c>
      <c r="K1401">
        <f>Item7!J220</f>
        <v/>
      </c>
      <c r="L1401">
        <f>Item7!K220</f>
        <v/>
      </c>
      <c r="M1401">
        <f>Item7!L220</f>
        <v/>
      </c>
      <c r="N1401">
        <f>Item7!M220</f>
        <v/>
      </c>
      <c r="O1401">
        <f>Item7!N220</f>
        <v/>
      </c>
    </row>
    <row r="1402">
      <c r="A1402" t="inlineStr">
        <is>
          <t>Item8</t>
        </is>
      </c>
      <c r="B1402">
        <f>Item8!A21</f>
        <v/>
      </c>
      <c r="C1402">
        <f>Item8!B21</f>
        <v/>
      </c>
      <c r="D1402">
        <f>Item8!C21</f>
        <v/>
      </c>
      <c r="E1402">
        <f>Item8!D21</f>
        <v/>
      </c>
      <c r="F1402">
        <f>Item8!E21</f>
        <v/>
      </c>
      <c r="G1402">
        <f>Item8!F21</f>
        <v/>
      </c>
      <c r="H1402">
        <f>Item8!G21</f>
        <v/>
      </c>
      <c r="I1402">
        <f>Item8!H21</f>
        <v/>
      </c>
      <c r="J1402">
        <f>Item8!I21</f>
        <v/>
      </c>
      <c r="K1402">
        <f>Item8!J21</f>
        <v/>
      </c>
      <c r="L1402">
        <f>Item8!K21</f>
        <v/>
      </c>
      <c r="M1402">
        <f>Item8!L21</f>
        <v/>
      </c>
      <c r="N1402">
        <f>Item8!M21</f>
        <v/>
      </c>
      <c r="O1402">
        <f>Item8!N21</f>
        <v/>
      </c>
    </row>
    <row r="1403">
      <c r="A1403" t="inlineStr">
        <is>
          <t>Item8</t>
        </is>
      </c>
      <c r="B1403">
        <f>Item8!A22</f>
        <v/>
      </c>
      <c r="C1403">
        <f>Item8!B22</f>
        <v/>
      </c>
      <c r="D1403">
        <f>Item8!C22</f>
        <v/>
      </c>
      <c r="E1403">
        <f>Item8!D22</f>
        <v/>
      </c>
      <c r="F1403">
        <f>Item8!E22</f>
        <v/>
      </c>
      <c r="G1403">
        <f>Item8!F22</f>
        <v/>
      </c>
      <c r="H1403">
        <f>Item8!G22</f>
        <v/>
      </c>
      <c r="I1403">
        <f>Item8!H22</f>
        <v/>
      </c>
      <c r="J1403">
        <f>Item8!I22</f>
        <v/>
      </c>
      <c r="K1403">
        <f>Item8!J22</f>
        <v/>
      </c>
      <c r="L1403">
        <f>Item8!K22</f>
        <v/>
      </c>
      <c r="M1403">
        <f>Item8!L22</f>
        <v/>
      </c>
      <c r="N1403">
        <f>Item8!M22</f>
        <v/>
      </c>
      <c r="O1403">
        <f>Item8!N22</f>
        <v/>
      </c>
    </row>
    <row r="1404">
      <c r="A1404" t="inlineStr">
        <is>
          <t>Item8</t>
        </is>
      </c>
      <c r="B1404">
        <f>Item8!A23</f>
        <v/>
      </c>
      <c r="C1404">
        <f>Item8!B23</f>
        <v/>
      </c>
      <c r="D1404">
        <f>Item8!C23</f>
        <v/>
      </c>
      <c r="E1404">
        <f>Item8!D23</f>
        <v/>
      </c>
      <c r="F1404">
        <f>Item8!E23</f>
        <v/>
      </c>
      <c r="G1404">
        <f>Item8!F23</f>
        <v/>
      </c>
      <c r="H1404">
        <f>Item8!G23</f>
        <v/>
      </c>
      <c r="I1404">
        <f>Item8!H23</f>
        <v/>
      </c>
      <c r="J1404">
        <f>Item8!I23</f>
        <v/>
      </c>
      <c r="K1404">
        <f>Item8!J23</f>
        <v/>
      </c>
      <c r="L1404">
        <f>Item8!K23</f>
        <v/>
      </c>
      <c r="M1404">
        <f>Item8!L23</f>
        <v/>
      </c>
      <c r="N1404">
        <f>Item8!M23</f>
        <v/>
      </c>
      <c r="O1404">
        <f>Item8!N23</f>
        <v/>
      </c>
    </row>
    <row r="1405">
      <c r="A1405" t="inlineStr">
        <is>
          <t>Item8</t>
        </is>
      </c>
      <c r="B1405">
        <f>Item8!A24</f>
        <v/>
      </c>
      <c r="C1405">
        <f>Item8!B24</f>
        <v/>
      </c>
      <c r="D1405">
        <f>Item8!C24</f>
        <v/>
      </c>
      <c r="E1405">
        <f>Item8!D24</f>
        <v/>
      </c>
      <c r="F1405">
        <f>Item8!E24</f>
        <v/>
      </c>
      <c r="G1405">
        <f>Item8!F24</f>
        <v/>
      </c>
      <c r="H1405">
        <f>Item8!G24</f>
        <v/>
      </c>
      <c r="I1405">
        <f>Item8!H24</f>
        <v/>
      </c>
      <c r="J1405">
        <f>Item8!I24</f>
        <v/>
      </c>
      <c r="K1405">
        <f>Item8!J24</f>
        <v/>
      </c>
      <c r="L1405">
        <f>Item8!K24</f>
        <v/>
      </c>
      <c r="M1405">
        <f>Item8!L24</f>
        <v/>
      </c>
      <c r="N1405">
        <f>Item8!M24</f>
        <v/>
      </c>
      <c r="O1405">
        <f>Item8!N24</f>
        <v/>
      </c>
    </row>
    <row r="1406">
      <c r="A1406" t="inlineStr">
        <is>
          <t>Item8</t>
        </is>
      </c>
      <c r="B1406">
        <f>Item8!A25</f>
        <v/>
      </c>
      <c r="C1406">
        <f>Item8!B25</f>
        <v/>
      </c>
      <c r="D1406">
        <f>Item8!C25</f>
        <v/>
      </c>
      <c r="E1406">
        <f>Item8!D25</f>
        <v/>
      </c>
      <c r="F1406">
        <f>Item8!E25</f>
        <v/>
      </c>
      <c r="G1406">
        <f>Item8!F25</f>
        <v/>
      </c>
      <c r="H1406">
        <f>Item8!G25</f>
        <v/>
      </c>
      <c r="I1406">
        <f>Item8!H25</f>
        <v/>
      </c>
      <c r="J1406">
        <f>Item8!I25</f>
        <v/>
      </c>
      <c r="K1406">
        <f>Item8!J25</f>
        <v/>
      </c>
      <c r="L1406">
        <f>Item8!K25</f>
        <v/>
      </c>
      <c r="M1406">
        <f>Item8!L25</f>
        <v/>
      </c>
      <c r="N1406">
        <f>Item8!M25</f>
        <v/>
      </c>
      <c r="O1406">
        <f>Item8!N25</f>
        <v/>
      </c>
    </row>
    <row r="1407">
      <c r="A1407" t="inlineStr">
        <is>
          <t>Item8</t>
        </is>
      </c>
      <c r="B1407">
        <f>Item8!A26</f>
        <v/>
      </c>
      <c r="C1407">
        <f>Item8!B26</f>
        <v/>
      </c>
      <c r="D1407">
        <f>Item8!C26</f>
        <v/>
      </c>
      <c r="E1407">
        <f>Item8!D26</f>
        <v/>
      </c>
      <c r="F1407">
        <f>Item8!E26</f>
        <v/>
      </c>
      <c r="G1407">
        <f>Item8!F26</f>
        <v/>
      </c>
      <c r="H1407">
        <f>Item8!G26</f>
        <v/>
      </c>
      <c r="I1407">
        <f>Item8!H26</f>
        <v/>
      </c>
      <c r="J1407">
        <f>Item8!I26</f>
        <v/>
      </c>
      <c r="K1407">
        <f>Item8!J26</f>
        <v/>
      </c>
      <c r="L1407">
        <f>Item8!K26</f>
        <v/>
      </c>
      <c r="M1407">
        <f>Item8!L26</f>
        <v/>
      </c>
      <c r="N1407">
        <f>Item8!M26</f>
        <v/>
      </c>
      <c r="O1407">
        <f>Item8!N26</f>
        <v/>
      </c>
    </row>
    <row r="1408">
      <c r="A1408" t="inlineStr">
        <is>
          <t>Item8</t>
        </is>
      </c>
      <c r="B1408">
        <f>Item8!A27</f>
        <v/>
      </c>
      <c r="C1408">
        <f>Item8!B27</f>
        <v/>
      </c>
      <c r="D1408">
        <f>Item8!C27</f>
        <v/>
      </c>
      <c r="E1408">
        <f>Item8!D27</f>
        <v/>
      </c>
      <c r="F1408">
        <f>Item8!E27</f>
        <v/>
      </c>
      <c r="G1408">
        <f>Item8!F27</f>
        <v/>
      </c>
      <c r="H1408">
        <f>Item8!G27</f>
        <v/>
      </c>
      <c r="I1408">
        <f>Item8!H27</f>
        <v/>
      </c>
      <c r="J1408">
        <f>Item8!I27</f>
        <v/>
      </c>
      <c r="K1408">
        <f>Item8!J27</f>
        <v/>
      </c>
      <c r="L1408">
        <f>Item8!K27</f>
        <v/>
      </c>
      <c r="M1408">
        <f>Item8!L27</f>
        <v/>
      </c>
      <c r="N1408">
        <f>Item8!M27</f>
        <v/>
      </c>
      <c r="O1408">
        <f>Item8!N27</f>
        <v/>
      </c>
    </row>
    <row r="1409">
      <c r="A1409" t="inlineStr">
        <is>
          <t>Item8</t>
        </is>
      </c>
      <c r="B1409">
        <f>Item8!A28</f>
        <v/>
      </c>
      <c r="C1409">
        <f>Item8!B28</f>
        <v/>
      </c>
      <c r="D1409">
        <f>Item8!C28</f>
        <v/>
      </c>
      <c r="E1409">
        <f>Item8!D28</f>
        <v/>
      </c>
      <c r="F1409">
        <f>Item8!E28</f>
        <v/>
      </c>
      <c r="G1409">
        <f>Item8!F28</f>
        <v/>
      </c>
      <c r="H1409">
        <f>Item8!G28</f>
        <v/>
      </c>
      <c r="I1409">
        <f>Item8!H28</f>
        <v/>
      </c>
      <c r="J1409">
        <f>Item8!I28</f>
        <v/>
      </c>
      <c r="K1409">
        <f>Item8!J28</f>
        <v/>
      </c>
      <c r="L1409">
        <f>Item8!K28</f>
        <v/>
      </c>
      <c r="M1409">
        <f>Item8!L28</f>
        <v/>
      </c>
      <c r="N1409">
        <f>Item8!M28</f>
        <v/>
      </c>
      <c r="O1409">
        <f>Item8!N28</f>
        <v/>
      </c>
    </row>
    <row r="1410">
      <c r="A1410" t="inlineStr">
        <is>
          <t>Item8</t>
        </is>
      </c>
      <c r="B1410">
        <f>Item8!A29</f>
        <v/>
      </c>
      <c r="C1410">
        <f>Item8!B29</f>
        <v/>
      </c>
      <c r="D1410">
        <f>Item8!C29</f>
        <v/>
      </c>
      <c r="E1410">
        <f>Item8!D29</f>
        <v/>
      </c>
      <c r="F1410">
        <f>Item8!E29</f>
        <v/>
      </c>
      <c r="G1410">
        <f>Item8!F29</f>
        <v/>
      </c>
      <c r="H1410">
        <f>Item8!G29</f>
        <v/>
      </c>
      <c r="I1410">
        <f>Item8!H29</f>
        <v/>
      </c>
      <c r="J1410">
        <f>Item8!I29</f>
        <v/>
      </c>
      <c r="K1410">
        <f>Item8!J29</f>
        <v/>
      </c>
      <c r="L1410">
        <f>Item8!K29</f>
        <v/>
      </c>
      <c r="M1410">
        <f>Item8!L29</f>
        <v/>
      </c>
      <c r="N1410">
        <f>Item8!M29</f>
        <v/>
      </c>
      <c r="O1410">
        <f>Item8!N29</f>
        <v/>
      </c>
    </row>
    <row r="1411">
      <c r="A1411" t="inlineStr">
        <is>
          <t>Item8</t>
        </is>
      </c>
      <c r="B1411">
        <f>Item8!A30</f>
        <v/>
      </c>
      <c r="C1411">
        <f>Item8!B30</f>
        <v/>
      </c>
      <c r="D1411">
        <f>Item8!C30</f>
        <v/>
      </c>
      <c r="E1411">
        <f>Item8!D30</f>
        <v/>
      </c>
      <c r="F1411">
        <f>Item8!E30</f>
        <v/>
      </c>
      <c r="G1411">
        <f>Item8!F30</f>
        <v/>
      </c>
      <c r="H1411">
        <f>Item8!G30</f>
        <v/>
      </c>
      <c r="I1411">
        <f>Item8!H30</f>
        <v/>
      </c>
      <c r="J1411">
        <f>Item8!I30</f>
        <v/>
      </c>
      <c r="K1411">
        <f>Item8!J30</f>
        <v/>
      </c>
      <c r="L1411">
        <f>Item8!K30</f>
        <v/>
      </c>
      <c r="M1411">
        <f>Item8!L30</f>
        <v/>
      </c>
      <c r="N1411">
        <f>Item8!M30</f>
        <v/>
      </c>
      <c r="O1411">
        <f>Item8!N30</f>
        <v/>
      </c>
    </row>
    <row r="1412">
      <c r="A1412" t="inlineStr">
        <is>
          <t>Item8</t>
        </is>
      </c>
      <c r="B1412">
        <f>Item8!A31</f>
        <v/>
      </c>
      <c r="C1412">
        <f>Item8!B31</f>
        <v/>
      </c>
      <c r="D1412">
        <f>Item8!C31</f>
        <v/>
      </c>
      <c r="E1412">
        <f>Item8!D31</f>
        <v/>
      </c>
      <c r="F1412">
        <f>Item8!E31</f>
        <v/>
      </c>
      <c r="G1412">
        <f>Item8!F31</f>
        <v/>
      </c>
      <c r="H1412">
        <f>Item8!G31</f>
        <v/>
      </c>
      <c r="I1412">
        <f>Item8!H31</f>
        <v/>
      </c>
      <c r="J1412">
        <f>Item8!I31</f>
        <v/>
      </c>
      <c r="K1412">
        <f>Item8!J31</f>
        <v/>
      </c>
      <c r="L1412">
        <f>Item8!K31</f>
        <v/>
      </c>
      <c r="M1412">
        <f>Item8!L31</f>
        <v/>
      </c>
      <c r="N1412">
        <f>Item8!M31</f>
        <v/>
      </c>
      <c r="O1412">
        <f>Item8!N31</f>
        <v/>
      </c>
    </row>
    <row r="1413">
      <c r="A1413" t="inlineStr">
        <is>
          <t>Item8</t>
        </is>
      </c>
      <c r="B1413">
        <f>Item8!A32</f>
        <v/>
      </c>
      <c r="C1413">
        <f>Item8!B32</f>
        <v/>
      </c>
      <c r="D1413">
        <f>Item8!C32</f>
        <v/>
      </c>
      <c r="E1413">
        <f>Item8!D32</f>
        <v/>
      </c>
      <c r="F1413">
        <f>Item8!E32</f>
        <v/>
      </c>
      <c r="G1413">
        <f>Item8!F32</f>
        <v/>
      </c>
      <c r="H1413">
        <f>Item8!G32</f>
        <v/>
      </c>
      <c r="I1413">
        <f>Item8!H32</f>
        <v/>
      </c>
      <c r="J1413">
        <f>Item8!I32</f>
        <v/>
      </c>
      <c r="K1413">
        <f>Item8!J32</f>
        <v/>
      </c>
      <c r="L1413">
        <f>Item8!K32</f>
        <v/>
      </c>
      <c r="M1413">
        <f>Item8!L32</f>
        <v/>
      </c>
      <c r="N1413">
        <f>Item8!M32</f>
        <v/>
      </c>
      <c r="O1413">
        <f>Item8!N32</f>
        <v/>
      </c>
    </row>
    <row r="1414">
      <c r="A1414" t="inlineStr">
        <is>
          <t>Item8</t>
        </is>
      </c>
      <c r="B1414">
        <f>Item8!A33</f>
        <v/>
      </c>
      <c r="C1414">
        <f>Item8!B33</f>
        <v/>
      </c>
      <c r="D1414">
        <f>Item8!C33</f>
        <v/>
      </c>
      <c r="E1414">
        <f>Item8!D33</f>
        <v/>
      </c>
      <c r="F1414">
        <f>Item8!E33</f>
        <v/>
      </c>
      <c r="G1414">
        <f>Item8!F33</f>
        <v/>
      </c>
      <c r="H1414">
        <f>Item8!G33</f>
        <v/>
      </c>
      <c r="I1414">
        <f>Item8!H33</f>
        <v/>
      </c>
      <c r="J1414">
        <f>Item8!I33</f>
        <v/>
      </c>
      <c r="K1414">
        <f>Item8!J33</f>
        <v/>
      </c>
      <c r="L1414">
        <f>Item8!K33</f>
        <v/>
      </c>
      <c r="M1414">
        <f>Item8!L33</f>
        <v/>
      </c>
      <c r="N1414">
        <f>Item8!M33</f>
        <v/>
      </c>
      <c r="O1414">
        <f>Item8!N33</f>
        <v/>
      </c>
    </row>
    <row r="1415">
      <c r="A1415" t="inlineStr">
        <is>
          <t>Item8</t>
        </is>
      </c>
      <c r="B1415">
        <f>Item8!A34</f>
        <v/>
      </c>
      <c r="C1415">
        <f>Item8!B34</f>
        <v/>
      </c>
      <c r="D1415">
        <f>Item8!C34</f>
        <v/>
      </c>
      <c r="E1415">
        <f>Item8!D34</f>
        <v/>
      </c>
      <c r="F1415">
        <f>Item8!E34</f>
        <v/>
      </c>
      <c r="G1415">
        <f>Item8!F34</f>
        <v/>
      </c>
      <c r="H1415">
        <f>Item8!G34</f>
        <v/>
      </c>
      <c r="I1415">
        <f>Item8!H34</f>
        <v/>
      </c>
      <c r="J1415">
        <f>Item8!I34</f>
        <v/>
      </c>
      <c r="K1415">
        <f>Item8!J34</f>
        <v/>
      </c>
      <c r="L1415">
        <f>Item8!K34</f>
        <v/>
      </c>
      <c r="M1415">
        <f>Item8!L34</f>
        <v/>
      </c>
      <c r="N1415">
        <f>Item8!M34</f>
        <v/>
      </c>
      <c r="O1415">
        <f>Item8!N34</f>
        <v/>
      </c>
    </row>
    <row r="1416">
      <c r="A1416" t="inlineStr">
        <is>
          <t>Item8</t>
        </is>
      </c>
      <c r="B1416">
        <f>Item8!A35</f>
        <v/>
      </c>
      <c r="C1416">
        <f>Item8!B35</f>
        <v/>
      </c>
      <c r="D1416">
        <f>Item8!C35</f>
        <v/>
      </c>
      <c r="E1416">
        <f>Item8!D35</f>
        <v/>
      </c>
      <c r="F1416">
        <f>Item8!E35</f>
        <v/>
      </c>
      <c r="G1416">
        <f>Item8!F35</f>
        <v/>
      </c>
      <c r="H1416">
        <f>Item8!G35</f>
        <v/>
      </c>
      <c r="I1416">
        <f>Item8!H35</f>
        <v/>
      </c>
      <c r="J1416">
        <f>Item8!I35</f>
        <v/>
      </c>
      <c r="K1416">
        <f>Item8!J35</f>
        <v/>
      </c>
      <c r="L1416">
        <f>Item8!K35</f>
        <v/>
      </c>
      <c r="M1416">
        <f>Item8!L35</f>
        <v/>
      </c>
      <c r="N1416">
        <f>Item8!M35</f>
        <v/>
      </c>
      <c r="O1416">
        <f>Item8!N35</f>
        <v/>
      </c>
    </row>
    <row r="1417">
      <c r="A1417" t="inlineStr">
        <is>
          <t>Item8</t>
        </is>
      </c>
      <c r="B1417">
        <f>Item8!A36</f>
        <v/>
      </c>
      <c r="C1417">
        <f>Item8!B36</f>
        <v/>
      </c>
      <c r="D1417">
        <f>Item8!C36</f>
        <v/>
      </c>
      <c r="E1417">
        <f>Item8!D36</f>
        <v/>
      </c>
      <c r="F1417">
        <f>Item8!E36</f>
        <v/>
      </c>
      <c r="G1417">
        <f>Item8!F36</f>
        <v/>
      </c>
      <c r="H1417">
        <f>Item8!G36</f>
        <v/>
      </c>
      <c r="I1417">
        <f>Item8!H36</f>
        <v/>
      </c>
      <c r="J1417">
        <f>Item8!I36</f>
        <v/>
      </c>
      <c r="K1417">
        <f>Item8!J36</f>
        <v/>
      </c>
      <c r="L1417">
        <f>Item8!K36</f>
        <v/>
      </c>
      <c r="M1417">
        <f>Item8!L36</f>
        <v/>
      </c>
      <c r="N1417">
        <f>Item8!M36</f>
        <v/>
      </c>
      <c r="O1417">
        <f>Item8!N36</f>
        <v/>
      </c>
    </row>
    <row r="1418">
      <c r="A1418" t="inlineStr">
        <is>
          <t>Item8</t>
        </is>
      </c>
      <c r="B1418">
        <f>Item8!A37</f>
        <v/>
      </c>
      <c r="C1418">
        <f>Item8!B37</f>
        <v/>
      </c>
      <c r="D1418">
        <f>Item8!C37</f>
        <v/>
      </c>
      <c r="E1418">
        <f>Item8!D37</f>
        <v/>
      </c>
      <c r="F1418">
        <f>Item8!E37</f>
        <v/>
      </c>
      <c r="G1418">
        <f>Item8!F37</f>
        <v/>
      </c>
      <c r="H1418">
        <f>Item8!G37</f>
        <v/>
      </c>
      <c r="I1418">
        <f>Item8!H37</f>
        <v/>
      </c>
      <c r="J1418">
        <f>Item8!I37</f>
        <v/>
      </c>
      <c r="K1418">
        <f>Item8!J37</f>
        <v/>
      </c>
      <c r="L1418">
        <f>Item8!K37</f>
        <v/>
      </c>
      <c r="M1418">
        <f>Item8!L37</f>
        <v/>
      </c>
      <c r="N1418">
        <f>Item8!M37</f>
        <v/>
      </c>
      <c r="O1418">
        <f>Item8!N37</f>
        <v/>
      </c>
    </row>
    <row r="1419">
      <c r="A1419" t="inlineStr">
        <is>
          <t>Item8</t>
        </is>
      </c>
      <c r="B1419">
        <f>Item8!A38</f>
        <v/>
      </c>
      <c r="C1419">
        <f>Item8!B38</f>
        <v/>
      </c>
      <c r="D1419">
        <f>Item8!C38</f>
        <v/>
      </c>
      <c r="E1419">
        <f>Item8!D38</f>
        <v/>
      </c>
      <c r="F1419">
        <f>Item8!E38</f>
        <v/>
      </c>
      <c r="G1419">
        <f>Item8!F38</f>
        <v/>
      </c>
      <c r="H1419">
        <f>Item8!G38</f>
        <v/>
      </c>
      <c r="I1419">
        <f>Item8!H38</f>
        <v/>
      </c>
      <c r="J1419">
        <f>Item8!I38</f>
        <v/>
      </c>
      <c r="K1419">
        <f>Item8!J38</f>
        <v/>
      </c>
      <c r="L1419">
        <f>Item8!K38</f>
        <v/>
      </c>
      <c r="M1419">
        <f>Item8!L38</f>
        <v/>
      </c>
      <c r="N1419">
        <f>Item8!M38</f>
        <v/>
      </c>
      <c r="O1419">
        <f>Item8!N38</f>
        <v/>
      </c>
    </row>
    <row r="1420">
      <c r="A1420" t="inlineStr">
        <is>
          <t>Item8</t>
        </is>
      </c>
      <c r="B1420">
        <f>Item8!A39</f>
        <v/>
      </c>
      <c r="C1420">
        <f>Item8!B39</f>
        <v/>
      </c>
      <c r="D1420">
        <f>Item8!C39</f>
        <v/>
      </c>
      <c r="E1420">
        <f>Item8!D39</f>
        <v/>
      </c>
      <c r="F1420">
        <f>Item8!E39</f>
        <v/>
      </c>
      <c r="G1420">
        <f>Item8!F39</f>
        <v/>
      </c>
      <c r="H1420">
        <f>Item8!G39</f>
        <v/>
      </c>
      <c r="I1420">
        <f>Item8!H39</f>
        <v/>
      </c>
      <c r="J1420">
        <f>Item8!I39</f>
        <v/>
      </c>
      <c r="K1420">
        <f>Item8!J39</f>
        <v/>
      </c>
      <c r="L1420">
        <f>Item8!K39</f>
        <v/>
      </c>
      <c r="M1420">
        <f>Item8!L39</f>
        <v/>
      </c>
      <c r="N1420">
        <f>Item8!M39</f>
        <v/>
      </c>
      <c r="O1420">
        <f>Item8!N39</f>
        <v/>
      </c>
    </row>
    <row r="1421">
      <c r="A1421" t="inlineStr">
        <is>
          <t>Item8</t>
        </is>
      </c>
      <c r="B1421">
        <f>Item8!A40</f>
        <v/>
      </c>
      <c r="C1421">
        <f>Item8!B40</f>
        <v/>
      </c>
      <c r="D1421">
        <f>Item8!C40</f>
        <v/>
      </c>
      <c r="E1421">
        <f>Item8!D40</f>
        <v/>
      </c>
      <c r="F1421">
        <f>Item8!E40</f>
        <v/>
      </c>
      <c r="G1421">
        <f>Item8!F40</f>
        <v/>
      </c>
      <c r="H1421">
        <f>Item8!G40</f>
        <v/>
      </c>
      <c r="I1421">
        <f>Item8!H40</f>
        <v/>
      </c>
      <c r="J1421">
        <f>Item8!I40</f>
        <v/>
      </c>
      <c r="K1421">
        <f>Item8!J40</f>
        <v/>
      </c>
      <c r="L1421">
        <f>Item8!K40</f>
        <v/>
      </c>
      <c r="M1421">
        <f>Item8!L40</f>
        <v/>
      </c>
      <c r="N1421">
        <f>Item8!M40</f>
        <v/>
      </c>
      <c r="O1421">
        <f>Item8!N40</f>
        <v/>
      </c>
    </row>
    <row r="1422">
      <c r="A1422" t="inlineStr">
        <is>
          <t>Item8</t>
        </is>
      </c>
      <c r="B1422">
        <f>Item8!A41</f>
        <v/>
      </c>
      <c r="C1422">
        <f>Item8!B41</f>
        <v/>
      </c>
      <c r="D1422">
        <f>Item8!C41</f>
        <v/>
      </c>
      <c r="E1422">
        <f>Item8!D41</f>
        <v/>
      </c>
      <c r="F1422">
        <f>Item8!E41</f>
        <v/>
      </c>
      <c r="G1422">
        <f>Item8!F41</f>
        <v/>
      </c>
      <c r="H1422">
        <f>Item8!G41</f>
        <v/>
      </c>
      <c r="I1422">
        <f>Item8!H41</f>
        <v/>
      </c>
      <c r="J1422">
        <f>Item8!I41</f>
        <v/>
      </c>
      <c r="K1422">
        <f>Item8!J41</f>
        <v/>
      </c>
      <c r="L1422">
        <f>Item8!K41</f>
        <v/>
      </c>
      <c r="M1422">
        <f>Item8!L41</f>
        <v/>
      </c>
      <c r="N1422">
        <f>Item8!M41</f>
        <v/>
      </c>
      <c r="O1422">
        <f>Item8!N41</f>
        <v/>
      </c>
    </row>
    <row r="1423">
      <c r="A1423" t="inlineStr">
        <is>
          <t>Item8</t>
        </is>
      </c>
      <c r="B1423">
        <f>Item8!A42</f>
        <v/>
      </c>
      <c r="C1423">
        <f>Item8!B42</f>
        <v/>
      </c>
      <c r="D1423">
        <f>Item8!C42</f>
        <v/>
      </c>
      <c r="E1423">
        <f>Item8!D42</f>
        <v/>
      </c>
      <c r="F1423">
        <f>Item8!E42</f>
        <v/>
      </c>
      <c r="G1423">
        <f>Item8!F42</f>
        <v/>
      </c>
      <c r="H1423">
        <f>Item8!G42</f>
        <v/>
      </c>
      <c r="I1423">
        <f>Item8!H42</f>
        <v/>
      </c>
      <c r="J1423">
        <f>Item8!I42</f>
        <v/>
      </c>
      <c r="K1423">
        <f>Item8!J42</f>
        <v/>
      </c>
      <c r="L1423">
        <f>Item8!K42</f>
        <v/>
      </c>
      <c r="M1423">
        <f>Item8!L42</f>
        <v/>
      </c>
      <c r="N1423">
        <f>Item8!M42</f>
        <v/>
      </c>
      <c r="O1423">
        <f>Item8!N42</f>
        <v/>
      </c>
    </row>
    <row r="1424">
      <c r="A1424" t="inlineStr">
        <is>
          <t>Item8</t>
        </is>
      </c>
      <c r="B1424">
        <f>Item8!A43</f>
        <v/>
      </c>
      <c r="C1424">
        <f>Item8!B43</f>
        <v/>
      </c>
      <c r="D1424">
        <f>Item8!C43</f>
        <v/>
      </c>
      <c r="E1424">
        <f>Item8!D43</f>
        <v/>
      </c>
      <c r="F1424">
        <f>Item8!E43</f>
        <v/>
      </c>
      <c r="G1424">
        <f>Item8!F43</f>
        <v/>
      </c>
      <c r="H1424">
        <f>Item8!G43</f>
        <v/>
      </c>
      <c r="I1424">
        <f>Item8!H43</f>
        <v/>
      </c>
      <c r="J1424">
        <f>Item8!I43</f>
        <v/>
      </c>
      <c r="K1424">
        <f>Item8!J43</f>
        <v/>
      </c>
      <c r="L1424">
        <f>Item8!K43</f>
        <v/>
      </c>
      <c r="M1424">
        <f>Item8!L43</f>
        <v/>
      </c>
      <c r="N1424">
        <f>Item8!M43</f>
        <v/>
      </c>
      <c r="O1424">
        <f>Item8!N43</f>
        <v/>
      </c>
    </row>
    <row r="1425">
      <c r="A1425" t="inlineStr">
        <is>
          <t>Item8</t>
        </is>
      </c>
      <c r="B1425">
        <f>Item8!A44</f>
        <v/>
      </c>
      <c r="C1425">
        <f>Item8!B44</f>
        <v/>
      </c>
      <c r="D1425">
        <f>Item8!C44</f>
        <v/>
      </c>
      <c r="E1425">
        <f>Item8!D44</f>
        <v/>
      </c>
      <c r="F1425">
        <f>Item8!E44</f>
        <v/>
      </c>
      <c r="G1425">
        <f>Item8!F44</f>
        <v/>
      </c>
      <c r="H1425">
        <f>Item8!G44</f>
        <v/>
      </c>
      <c r="I1425">
        <f>Item8!H44</f>
        <v/>
      </c>
      <c r="J1425">
        <f>Item8!I44</f>
        <v/>
      </c>
      <c r="K1425">
        <f>Item8!J44</f>
        <v/>
      </c>
      <c r="L1425">
        <f>Item8!K44</f>
        <v/>
      </c>
      <c r="M1425">
        <f>Item8!L44</f>
        <v/>
      </c>
      <c r="N1425">
        <f>Item8!M44</f>
        <v/>
      </c>
      <c r="O1425">
        <f>Item8!N44</f>
        <v/>
      </c>
    </row>
    <row r="1426">
      <c r="A1426" t="inlineStr">
        <is>
          <t>Item8</t>
        </is>
      </c>
      <c r="B1426">
        <f>Item8!A45</f>
        <v/>
      </c>
      <c r="C1426">
        <f>Item8!B45</f>
        <v/>
      </c>
      <c r="D1426">
        <f>Item8!C45</f>
        <v/>
      </c>
      <c r="E1426">
        <f>Item8!D45</f>
        <v/>
      </c>
      <c r="F1426">
        <f>Item8!E45</f>
        <v/>
      </c>
      <c r="G1426">
        <f>Item8!F45</f>
        <v/>
      </c>
      <c r="H1426">
        <f>Item8!G45</f>
        <v/>
      </c>
      <c r="I1426">
        <f>Item8!H45</f>
        <v/>
      </c>
      <c r="J1426">
        <f>Item8!I45</f>
        <v/>
      </c>
      <c r="K1426">
        <f>Item8!J45</f>
        <v/>
      </c>
      <c r="L1426">
        <f>Item8!K45</f>
        <v/>
      </c>
      <c r="M1426">
        <f>Item8!L45</f>
        <v/>
      </c>
      <c r="N1426">
        <f>Item8!M45</f>
        <v/>
      </c>
      <c r="O1426">
        <f>Item8!N45</f>
        <v/>
      </c>
    </row>
    <row r="1427">
      <c r="A1427" t="inlineStr">
        <is>
          <t>Item8</t>
        </is>
      </c>
      <c r="B1427">
        <f>Item8!A46</f>
        <v/>
      </c>
      <c r="C1427">
        <f>Item8!B46</f>
        <v/>
      </c>
      <c r="D1427">
        <f>Item8!C46</f>
        <v/>
      </c>
      <c r="E1427">
        <f>Item8!D46</f>
        <v/>
      </c>
      <c r="F1427">
        <f>Item8!E46</f>
        <v/>
      </c>
      <c r="G1427">
        <f>Item8!F46</f>
        <v/>
      </c>
      <c r="H1427">
        <f>Item8!G46</f>
        <v/>
      </c>
      <c r="I1427">
        <f>Item8!H46</f>
        <v/>
      </c>
      <c r="J1427">
        <f>Item8!I46</f>
        <v/>
      </c>
      <c r="K1427">
        <f>Item8!J46</f>
        <v/>
      </c>
      <c r="L1427">
        <f>Item8!K46</f>
        <v/>
      </c>
      <c r="M1427">
        <f>Item8!L46</f>
        <v/>
      </c>
      <c r="N1427">
        <f>Item8!M46</f>
        <v/>
      </c>
      <c r="O1427">
        <f>Item8!N46</f>
        <v/>
      </c>
    </row>
    <row r="1428">
      <c r="A1428" t="inlineStr">
        <is>
          <t>Item8</t>
        </is>
      </c>
      <c r="B1428">
        <f>Item8!A47</f>
        <v/>
      </c>
      <c r="C1428">
        <f>Item8!B47</f>
        <v/>
      </c>
      <c r="D1428">
        <f>Item8!C47</f>
        <v/>
      </c>
      <c r="E1428">
        <f>Item8!D47</f>
        <v/>
      </c>
      <c r="F1428">
        <f>Item8!E47</f>
        <v/>
      </c>
      <c r="G1428">
        <f>Item8!F47</f>
        <v/>
      </c>
      <c r="H1428">
        <f>Item8!G47</f>
        <v/>
      </c>
      <c r="I1428">
        <f>Item8!H47</f>
        <v/>
      </c>
      <c r="J1428">
        <f>Item8!I47</f>
        <v/>
      </c>
      <c r="K1428">
        <f>Item8!J47</f>
        <v/>
      </c>
      <c r="L1428">
        <f>Item8!K47</f>
        <v/>
      </c>
      <c r="M1428">
        <f>Item8!L47</f>
        <v/>
      </c>
      <c r="N1428">
        <f>Item8!M47</f>
        <v/>
      </c>
      <c r="O1428">
        <f>Item8!N47</f>
        <v/>
      </c>
    </row>
    <row r="1429">
      <c r="A1429" t="inlineStr">
        <is>
          <t>Item8</t>
        </is>
      </c>
      <c r="B1429">
        <f>Item8!A48</f>
        <v/>
      </c>
      <c r="C1429">
        <f>Item8!B48</f>
        <v/>
      </c>
      <c r="D1429">
        <f>Item8!C48</f>
        <v/>
      </c>
      <c r="E1429">
        <f>Item8!D48</f>
        <v/>
      </c>
      <c r="F1429">
        <f>Item8!E48</f>
        <v/>
      </c>
      <c r="G1429">
        <f>Item8!F48</f>
        <v/>
      </c>
      <c r="H1429">
        <f>Item8!G48</f>
        <v/>
      </c>
      <c r="I1429">
        <f>Item8!H48</f>
        <v/>
      </c>
      <c r="J1429">
        <f>Item8!I48</f>
        <v/>
      </c>
      <c r="K1429">
        <f>Item8!J48</f>
        <v/>
      </c>
      <c r="L1429">
        <f>Item8!K48</f>
        <v/>
      </c>
      <c r="M1429">
        <f>Item8!L48</f>
        <v/>
      </c>
      <c r="N1429">
        <f>Item8!M48</f>
        <v/>
      </c>
      <c r="O1429">
        <f>Item8!N48</f>
        <v/>
      </c>
    </row>
    <row r="1430">
      <c r="A1430" t="inlineStr">
        <is>
          <t>Item8</t>
        </is>
      </c>
      <c r="B1430">
        <f>Item8!A49</f>
        <v/>
      </c>
      <c r="C1430">
        <f>Item8!B49</f>
        <v/>
      </c>
      <c r="D1430">
        <f>Item8!C49</f>
        <v/>
      </c>
      <c r="E1430">
        <f>Item8!D49</f>
        <v/>
      </c>
      <c r="F1430">
        <f>Item8!E49</f>
        <v/>
      </c>
      <c r="G1430">
        <f>Item8!F49</f>
        <v/>
      </c>
      <c r="H1430">
        <f>Item8!G49</f>
        <v/>
      </c>
      <c r="I1430">
        <f>Item8!H49</f>
        <v/>
      </c>
      <c r="J1430">
        <f>Item8!I49</f>
        <v/>
      </c>
      <c r="K1430">
        <f>Item8!J49</f>
        <v/>
      </c>
      <c r="L1430">
        <f>Item8!K49</f>
        <v/>
      </c>
      <c r="M1430">
        <f>Item8!L49</f>
        <v/>
      </c>
      <c r="N1430">
        <f>Item8!M49</f>
        <v/>
      </c>
      <c r="O1430">
        <f>Item8!N49</f>
        <v/>
      </c>
    </row>
    <row r="1431">
      <c r="A1431" t="inlineStr">
        <is>
          <t>Item8</t>
        </is>
      </c>
      <c r="B1431">
        <f>Item8!A50</f>
        <v/>
      </c>
      <c r="C1431">
        <f>Item8!B50</f>
        <v/>
      </c>
      <c r="D1431">
        <f>Item8!C50</f>
        <v/>
      </c>
      <c r="E1431">
        <f>Item8!D50</f>
        <v/>
      </c>
      <c r="F1431">
        <f>Item8!E50</f>
        <v/>
      </c>
      <c r="G1431">
        <f>Item8!F50</f>
        <v/>
      </c>
      <c r="H1431">
        <f>Item8!G50</f>
        <v/>
      </c>
      <c r="I1431">
        <f>Item8!H50</f>
        <v/>
      </c>
      <c r="J1431">
        <f>Item8!I50</f>
        <v/>
      </c>
      <c r="K1431">
        <f>Item8!J50</f>
        <v/>
      </c>
      <c r="L1431">
        <f>Item8!K50</f>
        <v/>
      </c>
      <c r="M1431">
        <f>Item8!L50</f>
        <v/>
      </c>
      <c r="N1431">
        <f>Item8!M50</f>
        <v/>
      </c>
      <c r="O1431">
        <f>Item8!N50</f>
        <v/>
      </c>
    </row>
    <row r="1432">
      <c r="A1432" t="inlineStr">
        <is>
          <t>Item8</t>
        </is>
      </c>
      <c r="B1432">
        <f>Item8!A51</f>
        <v/>
      </c>
      <c r="C1432">
        <f>Item8!B51</f>
        <v/>
      </c>
      <c r="D1432">
        <f>Item8!C51</f>
        <v/>
      </c>
      <c r="E1432">
        <f>Item8!D51</f>
        <v/>
      </c>
      <c r="F1432">
        <f>Item8!E51</f>
        <v/>
      </c>
      <c r="G1432">
        <f>Item8!F51</f>
        <v/>
      </c>
      <c r="H1432">
        <f>Item8!G51</f>
        <v/>
      </c>
      <c r="I1432">
        <f>Item8!H51</f>
        <v/>
      </c>
      <c r="J1432">
        <f>Item8!I51</f>
        <v/>
      </c>
      <c r="K1432">
        <f>Item8!J51</f>
        <v/>
      </c>
      <c r="L1432">
        <f>Item8!K51</f>
        <v/>
      </c>
      <c r="M1432">
        <f>Item8!L51</f>
        <v/>
      </c>
      <c r="N1432">
        <f>Item8!M51</f>
        <v/>
      </c>
      <c r="O1432">
        <f>Item8!N51</f>
        <v/>
      </c>
    </row>
    <row r="1433">
      <c r="A1433" t="inlineStr">
        <is>
          <t>Item8</t>
        </is>
      </c>
      <c r="B1433">
        <f>Item8!A52</f>
        <v/>
      </c>
      <c r="C1433">
        <f>Item8!B52</f>
        <v/>
      </c>
      <c r="D1433">
        <f>Item8!C52</f>
        <v/>
      </c>
      <c r="E1433">
        <f>Item8!D52</f>
        <v/>
      </c>
      <c r="F1433">
        <f>Item8!E52</f>
        <v/>
      </c>
      <c r="G1433">
        <f>Item8!F52</f>
        <v/>
      </c>
      <c r="H1433">
        <f>Item8!G52</f>
        <v/>
      </c>
      <c r="I1433">
        <f>Item8!H52</f>
        <v/>
      </c>
      <c r="J1433">
        <f>Item8!I52</f>
        <v/>
      </c>
      <c r="K1433">
        <f>Item8!J52</f>
        <v/>
      </c>
      <c r="L1433">
        <f>Item8!K52</f>
        <v/>
      </c>
      <c r="M1433">
        <f>Item8!L52</f>
        <v/>
      </c>
      <c r="N1433">
        <f>Item8!M52</f>
        <v/>
      </c>
      <c r="O1433">
        <f>Item8!N52</f>
        <v/>
      </c>
    </row>
    <row r="1434">
      <c r="A1434" t="inlineStr">
        <is>
          <t>Item8</t>
        </is>
      </c>
      <c r="B1434">
        <f>Item8!A53</f>
        <v/>
      </c>
      <c r="C1434">
        <f>Item8!B53</f>
        <v/>
      </c>
      <c r="D1434">
        <f>Item8!C53</f>
        <v/>
      </c>
      <c r="E1434">
        <f>Item8!D53</f>
        <v/>
      </c>
      <c r="F1434">
        <f>Item8!E53</f>
        <v/>
      </c>
      <c r="G1434">
        <f>Item8!F53</f>
        <v/>
      </c>
      <c r="H1434">
        <f>Item8!G53</f>
        <v/>
      </c>
      <c r="I1434">
        <f>Item8!H53</f>
        <v/>
      </c>
      <c r="J1434">
        <f>Item8!I53</f>
        <v/>
      </c>
      <c r="K1434">
        <f>Item8!J53</f>
        <v/>
      </c>
      <c r="L1434">
        <f>Item8!K53</f>
        <v/>
      </c>
      <c r="M1434">
        <f>Item8!L53</f>
        <v/>
      </c>
      <c r="N1434">
        <f>Item8!M53</f>
        <v/>
      </c>
      <c r="O1434">
        <f>Item8!N53</f>
        <v/>
      </c>
    </row>
    <row r="1435">
      <c r="A1435" t="inlineStr">
        <is>
          <t>Item8</t>
        </is>
      </c>
      <c r="B1435">
        <f>Item8!A54</f>
        <v/>
      </c>
      <c r="C1435">
        <f>Item8!B54</f>
        <v/>
      </c>
      <c r="D1435">
        <f>Item8!C54</f>
        <v/>
      </c>
      <c r="E1435">
        <f>Item8!D54</f>
        <v/>
      </c>
      <c r="F1435">
        <f>Item8!E54</f>
        <v/>
      </c>
      <c r="G1435">
        <f>Item8!F54</f>
        <v/>
      </c>
      <c r="H1435">
        <f>Item8!G54</f>
        <v/>
      </c>
      <c r="I1435">
        <f>Item8!H54</f>
        <v/>
      </c>
      <c r="J1435">
        <f>Item8!I54</f>
        <v/>
      </c>
      <c r="K1435">
        <f>Item8!J54</f>
        <v/>
      </c>
      <c r="L1435">
        <f>Item8!K54</f>
        <v/>
      </c>
      <c r="M1435">
        <f>Item8!L54</f>
        <v/>
      </c>
      <c r="N1435">
        <f>Item8!M54</f>
        <v/>
      </c>
      <c r="O1435">
        <f>Item8!N54</f>
        <v/>
      </c>
    </row>
    <row r="1436">
      <c r="A1436" t="inlineStr">
        <is>
          <t>Item8</t>
        </is>
      </c>
      <c r="B1436">
        <f>Item8!A55</f>
        <v/>
      </c>
      <c r="C1436">
        <f>Item8!B55</f>
        <v/>
      </c>
      <c r="D1436">
        <f>Item8!C55</f>
        <v/>
      </c>
      <c r="E1436">
        <f>Item8!D55</f>
        <v/>
      </c>
      <c r="F1436">
        <f>Item8!E55</f>
        <v/>
      </c>
      <c r="G1436">
        <f>Item8!F55</f>
        <v/>
      </c>
      <c r="H1436">
        <f>Item8!G55</f>
        <v/>
      </c>
      <c r="I1436">
        <f>Item8!H55</f>
        <v/>
      </c>
      <c r="J1436">
        <f>Item8!I55</f>
        <v/>
      </c>
      <c r="K1436">
        <f>Item8!J55</f>
        <v/>
      </c>
      <c r="L1436">
        <f>Item8!K55</f>
        <v/>
      </c>
      <c r="M1436">
        <f>Item8!L55</f>
        <v/>
      </c>
      <c r="N1436">
        <f>Item8!M55</f>
        <v/>
      </c>
      <c r="O1436">
        <f>Item8!N55</f>
        <v/>
      </c>
    </row>
    <row r="1437">
      <c r="A1437" t="inlineStr">
        <is>
          <t>Item8</t>
        </is>
      </c>
      <c r="B1437">
        <f>Item8!A56</f>
        <v/>
      </c>
      <c r="C1437">
        <f>Item8!B56</f>
        <v/>
      </c>
      <c r="D1437">
        <f>Item8!C56</f>
        <v/>
      </c>
      <c r="E1437">
        <f>Item8!D56</f>
        <v/>
      </c>
      <c r="F1437">
        <f>Item8!E56</f>
        <v/>
      </c>
      <c r="G1437">
        <f>Item8!F56</f>
        <v/>
      </c>
      <c r="H1437">
        <f>Item8!G56</f>
        <v/>
      </c>
      <c r="I1437">
        <f>Item8!H56</f>
        <v/>
      </c>
      <c r="J1437">
        <f>Item8!I56</f>
        <v/>
      </c>
      <c r="K1437">
        <f>Item8!J56</f>
        <v/>
      </c>
      <c r="L1437">
        <f>Item8!K56</f>
        <v/>
      </c>
      <c r="M1437">
        <f>Item8!L56</f>
        <v/>
      </c>
      <c r="N1437">
        <f>Item8!M56</f>
        <v/>
      </c>
      <c r="O1437">
        <f>Item8!N56</f>
        <v/>
      </c>
    </row>
    <row r="1438">
      <c r="A1438" t="inlineStr">
        <is>
          <t>Item8</t>
        </is>
      </c>
      <c r="B1438">
        <f>Item8!A57</f>
        <v/>
      </c>
      <c r="C1438">
        <f>Item8!B57</f>
        <v/>
      </c>
      <c r="D1438">
        <f>Item8!C57</f>
        <v/>
      </c>
      <c r="E1438">
        <f>Item8!D57</f>
        <v/>
      </c>
      <c r="F1438">
        <f>Item8!E57</f>
        <v/>
      </c>
      <c r="G1438">
        <f>Item8!F57</f>
        <v/>
      </c>
      <c r="H1438">
        <f>Item8!G57</f>
        <v/>
      </c>
      <c r="I1438">
        <f>Item8!H57</f>
        <v/>
      </c>
      <c r="J1438">
        <f>Item8!I57</f>
        <v/>
      </c>
      <c r="K1438">
        <f>Item8!J57</f>
        <v/>
      </c>
      <c r="L1438">
        <f>Item8!K57</f>
        <v/>
      </c>
      <c r="M1438">
        <f>Item8!L57</f>
        <v/>
      </c>
      <c r="N1438">
        <f>Item8!M57</f>
        <v/>
      </c>
      <c r="O1438">
        <f>Item8!N57</f>
        <v/>
      </c>
    </row>
    <row r="1439">
      <c r="A1439" t="inlineStr">
        <is>
          <t>Item8</t>
        </is>
      </c>
      <c r="B1439">
        <f>Item8!A58</f>
        <v/>
      </c>
      <c r="C1439">
        <f>Item8!B58</f>
        <v/>
      </c>
      <c r="D1439">
        <f>Item8!C58</f>
        <v/>
      </c>
      <c r="E1439">
        <f>Item8!D58</f>
        <v/>
      </c>
      <c r="F1439">
        <f>Item8!E58</f>
        <v/>
      </c>
      <c r="G1439">
        <f>Item8!F58</f>
        <v/>
      </c>
      <c r="H1439">
        <f>Item8!G58</f>
        <v/>
      </c>
      <c r="I1439">
        <f>Item8!H58</f>
        <v/>
      </c>
      <c r="J1439">
        <f>Item8!I58</f>
        <v/>
      </c>
      <c r="K1439">
        <f>Item8!J58</f>
        <v/>
      </c>
      <c r="L1439">
        <f>Item8!K58</f>
        <v/>
      </c>
      <c r="M1439">
        <f>Item8!L58</f>
        <v/>
      </c>
      <c r="N1439">
        <f>Item8!M58</f>
        <v/>
      </c>
      <c r="O1439">
        <f>Item8!N58</f>
        <v/>
      </c>
    </row>
    <row r="1440">
      <c r="A1440" t="inlineStr">
        <is>
          <t>Item8</t>
        </is>
      </c>
      <c r="B1440">
        <f>Item8!A59</f>
        <v/>
      </c>
      <c r="C1440">
        <f>Item8!B59</f>
        <v/>
      </c>
      <c r="D1440">
        <f>Item8!C59</f>
        <v/>
      </c>
      <c r="E1440">
        <f>Item8!D59</f>
        <v/>
      </c>
      <c r="F1440">
        <f>Item8!E59</f>
        <v/>
      </c>
      <c r="G1440">
        <f>Item8!F59</f>
        <v/>
      </c>
      <c r="H1440">
        <f>Item8!G59</f>
        <v/>
      </c>
      <c r="I1440">
        <f>Item8!H59</f>
        <v/>
      </c>
      <c r="J1440">
        <f>Item8!I59</f>
        <v/>
      </c>
      <c r="K1440">
        <f>Item8!J59</f>
        <v/>
      </c>
      <c r="L1440">
        <f>Item8!K59</f>
        <v/>
      </c>
      <c r="M1440">
        <f>Item8!L59</f>
        <v/>
      </c>
      <c r="N1440">
        <f>Item8!M59</f>
        <v/>
      </c>
      <c r="O1440">
        <f>Item8!N59</f>
        <v/>
      </c>
    </row>
    <row r="1441">
      <c r="A1441" t="inlineStr">
        <is>
          <t>Item8</t>
        </is>
      </c>
      <c r="B1441">
        <f>Item8!A60</f>
        <v/>
      </c>
      <c r="C1441">
        <f>Item8!B60</f>
        <v/>
      </c>
      <c r="D1441">
        <f>Item8!C60</f>
        <v/>
      </c>
      <c r="E1441">
        <f>Item8!D60</f>
        <v/>
      </c>
      <c r="F1441">
        <f>Item8!E60</f>
        <v/>
      </c>
      <c r="G1441">
        <f>Item8!F60</f>
        <v/>
      </c>
      <c r="H1441">
        <f>Item8!G60</f>
        <v/>
      </c>
      <c r="I1441">
        <f>Item8!H60</f>
        <v/>
      </c>
      <c r="J1441">
        <f>Item8!I60</f>
        <v/>
      </c>
      <c r="K1441">
        <f>Item8!J60</f>
        <v/>
      </c>
      <c r="L1441">
        <f>Item8!K60</f>
        <v/>
      </c>
      <c r="M1441">
        <f>Item8!L60</f>
        <v/>
      </c>
      <c r="N1441">
        <f>Item8!M60</f>
        <v/>
      </c>
      <c r="O1441">
        <f>Item8!N60</f>
        <v/>
      </c>
    </row>
    <row r="1442">
      <c r="A1442" t="inlineStr">
        <is>
          <t>Item8</t>
        </is>
      </c>
      <c r="B1442">
        <f>Item8!A61</f>
        <v/>
      </c>
      <c r="C1442">
        <f>Item8!B61</f>
        <v/>
      </c>
      <c r="D1442">
        <f>Item8!C61</f>
        <v/>
      </c>
      <c r="E1442">
        <f>Item8!D61</f>
        <v/>
      </c>
      <c r="F1442">
        <f>Item8!E61</f>
        <v/>
      </c>
      <c r="G1442">
        <f>Item8!F61</f>
        <v/>
      </c>
      <c r="H1442">
        <f>Item8!G61</f>
        <v/>
      </c>
      <c r="I1442">
        <f>Item8!H61</f>
        <v/>
      </c>
      <c r="J1442">
        <f>Item8!I61</f>
        <v/>
      </c>
      <c r="K1442">
        <f>Item8!J61</f>
        <v/>
      </c>
      <c r="L1442">
        <f>Item8!K61</f>
        <v/>
      </c>
      <c r="M1442">
        <f>Item8!L61</f>
        <v/>
      </c>
      <c r="N1442">
        <f>Item8!M61</f>
        <v/>
      </c>
      <c r="O1442">
        <f>Item8!N61</f>
        <v/>
      </c>
    </row>
    <row r="1443">
      <c r="A1443" t="inlineStr">
        <is>
          <t>Item8</t>
        </is>
      </c>
      <c r="B1443">
        <f>Item8!A62</f>
        <v/>
      </c>
      <c r="C1443">
        <f>Item8!B62</f>
        <v/>
      </c>
      <c r="D1443">
        <f>Item8!C62</f>
        <v/>
      </c>
      <c r="E1443">
        <f>Item8!D62</f>
        <v/>
      </c>
      <c r="F1443">
        <f>Item8!E62</f>
        <v/>
      </c>
      <c r="G1443">
        <f>Item8!F62</f>
        <v/>
      </c>
      <c r="H1443">
        <f>Item8!G62</f>
        <v/>
      </c>
      <c r="I1443">
        <f>Item8!H62</f>
        <v/>
      </c>
      <c r="J1443">
        <f>Item8!I62</f>
        <v/>
      </c>
      <c r="K1443">
        <f>Item8!J62</f>
        <v/>
      </c>
      <c r="L1443">
        <f>Item8!K62</f>
        <v/>
      </c>
      <c r="M1443">
        <f>Item8!L62</f>
        <v/>
      </c>
      <c r="N1443">
        <f>Item8!M62</f>
        <v/>
      </c>
      <c r="O1443">
        <f>Item8!N62</f>
        <v/>
      </c>
    </row>
    <row r="1444">
      <c r="A1444" t="inlineStr">
        <is>
          <t>Item8</t>
        </is>
      </c>
      <c r="B1444">
        <f>Item8!A63</f>
        <v/>
      </c>
      <c r="C1444">
        <f>Item8!B63</f>
        <v/>
      </c>
      <c r="D1444">
        <f>Item8!C63</f>
        <v/>
      </c>
      <c r="E1444">
        <f>Item8!D63</f>
        <v/>
      </c>
      <c r="F1444">
        <f>Item8!E63</f>
        <v/>
      </c>
      <c r="G1444">
        <f>Item8!F63</f>
        <v/>
      </c>
      <c r="H1444">
        <f>Item8!G63</f>
        <v/>
      </c>
      <c r="I1444">
        <f>Item8!H63</f>
        <v/>
      </c>
      <c r="J1444">
        <f>Item8!I63</f>
        <v/>
      </c>
      <c r="K1444">
        <f>Item8!J63</f>
        <v/>
      </c>
      <c r="L1444">
        <f>Item8!K63</f>
        <v/>
      </c>
      <c r="M1444">
        <f>Item8!L63</f>
        <v/>
      </c>
      <c r="N1444">
        <f>Item8!M63</f>
        <v/>
      </c>
      <c r="O1444">
        <f>Item8!N63</f>
        <v/>
      </c>
    </row>
    <row r="1445">
      <c r="A1445" t="inlineStr">
        <is>
          <t>Item8</t>
        </is>
      </c>
      <c r="B1445">
        <f>Item8!A64</f>
        <v/>
      </c>
      <c r="C1445">
        <f>Item8!B64</f>
        <v/>
      </c>
      <c r="D1445">
        <f>Item8!C64</f>
        <v/>
      </c>
      <c r="E1445">
        <f>Item8!D64</f>
        <v/>
      </c>
      <c r="F1445">
        <f>Item8!E64</f>
        <v/>
      </c>
      <c r="G1445">
        <f>Item8!F64</f>
        <v/>
      </c>
      <c r="H1445">
        <f>Item8!G64</f>
        <v/>
      </c>
      <c r="I1445">
        <f>Item8!H64</f>
        <v/>
      </c>
      <c r="J1445">
        <f>Item8!I64</f>
        <v/>
      </c>
      <c r="K1445">
        <f>Item8!J64</f>
        <v/>
      </c>
      <c r="L1445">
        <f>Item8!K64</f>
        <v/>
      </c>
      <c r="M1445">
        <f>Item8!L64</f>
        <v/>
      </c>
      <c r="N1445">
        <f>Item8!M64</f>
        <v/>
      </c>
      <c r="O1445">
        <f>Item8!N64</f>
        <v/>
      </c>
    </row>
    <row r="1446">
      <c r="A1446" t="inlineStr">
        <is>
          <t>Item8</t>
        </is>
      </c>
      <c r="B1446">
        <f>Item8!A65</f>
        <v/>
      </c>
      <c r="C1446">
        <f>Item8!B65</f>
        <v/>
      </c>
      <c r="D1446">
        <f>Item8!C65</f>
        <v/>
      </c>
      <c r="E1446">
        <f>Item8!D65</f>
        <v/>
      </c>
      <c r="F1446">
        <f>Item8!E65</f>
        <v/>
      </c>
      <c r="G1446">
        <f>Item8!F65</f>
        <v/>
      </c>
      <c r="H1446">
        <f>Item8!G65</f>
        <v/>
      </c>
      <c r="I1446">
        <f>Item8!H65</f>
        <v/>
      </c>
      <c r="J1446">
        <f>Item8!I65</f>
        <v/>
      </c>
      <c r="K1446">
        <f>Item8!J65</f>
        <v/>
      </c>
      <c r="L1446">
        <f>Item8!K65</f>
        <v/>
      </c>
      <c r="M1446">
        <f>Item8!L65</f>
        <v/>
      </c>
      <c r="N1446">
        <f>Item8!M65</f>
        <v/>
      </c>
      <c r="O1446">
        <f>Item8!N65</f>
        <v/>
      </c>
    </row>
    <row r="1447">
      <c r="A1447" t="inlineStr">
        <is>
          <t>Item8</t>
        </is>
      </c>
      <c r="B1447">
        <f>Item8!A66</f>
        <v/>
      </c>
      <c r="C1447">
        <f>Item8!B66</f>
        <v/>
      </c>
      <c r="D1447">
        <f>Item8!C66</f>
        <v/>
      </c>
      <c r="E1447">
        <f>Item8!D66</f>
        <v/>
      </c>
      <c r="F1447">
        <f>Item8!E66</f>
        <v/>
      </c>
      <c r="G1447">
        <f>Item8!F66</f>
        <v/>
      </c>
      <c r="H1447">
        <f>Item8!G66</f>
        <v/>
      </c>
      <c r="I1447">
        <f>Item8!H66</f>
        <v/>
      </c>
      <c r="J1447">
        <f>Item8!I66</f>
        <v/>
      </c>
      <c r="K1447">
        <f>Item8!J66</f>
        <v/>
      </c>
      <c r="L1447">
        <f>Item8!K66</f>
        <v/>
      </c>
      <c r="M1447">
        <f>Item8!L66</f>
        <v/>
      </c>
      <c r="N1447">
        <f>Item8!M66</f>
        <v/>
      </c>
      <c r="O1447">
        <f>Item8!N66</f>
        <v/>
      </c>
    </row>
    <row r="1448">
      <c r="A1448" t="inlineStr">
        <is>
          <t>Item8</t>
        </is>
      </c>
      <c r="B1448">
        <f>Item8!A67</f>
        <v/>
      </c>
      <c r="C1448">
        <f>Item8!B67</f>
        <v/>
      </c>
      <c r="D1448">
        <f>Item8!C67</f>
        <v/>
      </c>
      <c r="E1448">
        <f>Item8!D67</f>
        <v/>
      </c>
      <c r="F1448">
        <f>Item8!E67</f>
        <v/>
      </c>
      <c r="G1448">
        <f>Item8!F67</f>
        <v/>
      </c>
      <c r="H1448">
        <f>Item8!G67</f>
        <v/>
      </c>
      <c r="I1448">
        <f>Item8!H67</f>
        <v/>
      </c>
      <c r="J1448">
        <f>Item8!I67</f>
        <v/>
      </c>
      <c r="K1448">
        <f>Item8!J67</f>
        <v/>
      </c>
      <c r="L1448">
        <f>Item8!K67</f>
        <v/>
      </c>
      <c r="M1448">
        <f>Item8!L67</f>
        <v/>
      </c>
      <c r="N1448">
        <f>Item8!M67</f>
        <v/>
      </c>
      <c r="O1448">
        <f>Item8!N67</f>
        <v/>
      </c>
    </row>
    <row r="1449">
      <c r="A1449" t="inlineStr">
        <is>
          <t>Item8</t>
        </is>
      </c>
      <c r="B1449">
        <f>Item8!A68</f>
        <v/>
      </c>
      <c r="C1449">
        <f>Item8!B68</f>
        <v/>
      </c>
      <c r="D1449">
        <f>Item8!C68</f>
        <v/>
      </c>
      <c r="E1449">
        <f>Item8!D68</f>
        <v/>
      </c>
      <c r="F1449">
        <f>Item8!E68</f>
        <v/>
      </c>
      <c r="G1449">
        <f>Item8!F68</f>
        <v/>
      </c>
      <c r="H1449">
        <f>Item8!G68</f>
        <v/>
      </c>
      <c r="I1449">
        <f>Item8!H68</f>
        <v/>
      </c>
      <c r="J1449">
        <f>Item8!I68</f>
        <v/>
      </c>
      <c r="K1449">
        <f>Item8!J68</f>
        <v/>
      </c>
      <c r="L1449">
        <f>Item8!K68</f>
        <v/>
      </c>
      <c r="M1449">
        <f>Item8!L68</f>
        <v/>
      </c>
      <c r="N1449">
        <f>Item8!M68</f>
        <v/>
      </c>
      <c r="O1449">
        <f>Item8!N68</f>
        <v/>
      </c>
    </row>
    <row r="1450">
      <c r="A1450" t="inlineStr">
        <is>
          <t>Item8</t>
        </is>
      </c>
      <c r="B1450">
        <f>Item8!A69</f>
        <v/>
      </c>
      <c r="C1450">
        <f>Item8!B69</f>
        <v/>
      </c>
      <c r="D1450">
        <f>Item8!C69</f>
        <v/>
      </c>
      <c r="E1450">
        <f>Item8!D69</f>
        <v/>
      </c>
      <c r="F1450">
        <f>Item8!E69</f>
        <v/>
      </c>
      <c r="G1450">
        <f>Item8!F69</f>
        <v/>
      </c>
      <c r="H1450">
        <f>Item8!G69</f>
        <v/>
      </c>
      <c r="I1450">
        <f>Item8!H69</f>
        <v/>
      </c>
      <c r="J1450">
        <f>Item8!I69</f>
        <v/>
      </c>
      <c r="K1450">
        <f>Item8!J69</f>
        <v/>
      </c>
      <c r="L1450">
        <f>Item8!K69</f>
        <v/>
      </c>
      <c r="M1450">
        <f>Item8!L69</f>
        <v/>
      </c>
      <c r="N1450">
        <f>Item8!M69</f>
        <v/>
      </c>
      <c r="O1450">
        <f>Item8!N69</f>
        <v/>
      </c>
    </row>
    <row r="1451">
      <c r="A1451" t="inlineStr">
        <is>
          <t>Item8</t>
        </is>
      </c>
      <c r="B1451">
        <f>Item8!A70</f>
        <v/>
      </c>
      <c r="C1451">
        <f>Item8!B70</f>
        <v/>
      </c>
      <c r="D1451">
        <f>Item8!C70</f>
        <v/>
      </c>
      <c r="E1451">
        <f>Item8!D70</f>
        <v/>
      </c>
      <c r="F1451">
        <f>Item8!E70</f>
        <v/>
      </c>
      <c r="G1451">
        <f>Item8!F70</f>
        <v/>
      </c>
      <c r="H1451">
        <f>Item8!G70</f>
        <v/>
      </c>
      <c r="I1451">
        <f>Item8!H70</f>
        <v/>
      </c>
      <c r="J1451">
        <f>Item8!I70</f>
        <v/>
      </c>
      <c r="K1451">
        <f>Item8!J70</f>
        <v/>
      </c>
      <c r="L1451">
        <f>Item8!K70</f>
        <v/>
      </c>
      <c r="M1451">
        <f>Item8!L70</f>
        <v/>
      </c>
      <c r="N1451">
        <f>Item8!M70</f>
        <v/>
      </c>
      <c r="O1451">
        <f>Item8!N70</f>
        <v/>
      </c>
    </row>
    <row r="1452">
      <c r="A1452" t="inlineStr">
        <is>
          <t>Item8</t>
        </is>
      </c>
      <c r="B1452">
        <f>Item8!A71</f>
        <v/>
      </c>
      <c r="C1452">
        <f>Item8!B71</f>
        <v/>
      </c>
      <c r="D1452">
        <f>Item8!C71</f>
        <v/>
      </c>
      <c r="E1452">
        <f>Item8!D71</f>
        <v/>
      </c>
      <c r="F1452">
        <f>Item8!E71</f>
        <v/>
      </c>
      <c r="G1452">
        <f>Item8!F71</f>
        <v/>
      </c>
      <c r="H1452">
        <f>Item8!G71</f>
        <v/>
      </c>
      <c r="I1452">
        <f>Item8!H71</f>
        <v/>
      </c>
      <c r="J1452">
        <f>Item8!I71</f>
        <v/>
      </c>
      <c r="K1452">
        <f>Item8!J71</f>
        <v/>
      </c>
      <c r="L1452">
        <f>Item8!K71</f>
        <v/>
      </c>
      <c r="M1452">
        <f>Item8!L71</f>
        <v/>
      </c>
      <c r="N1452">
        <f>Item8!M71</f>
        <v/>
      </c>
      <c r="O1452">
        <f>Item8!N71</f>
        <v/>
      </c>
    </row>
    <row r="1453">
      <c r="A1453" t="inlineStr">
        <is>
          <t>Item8</t>
        </is>
      </c>
      <c r="B1453">
        <f>Item8!A72</f>
        <v/>
      </c>
      <c r="C1453">
        <f>Item8!B72</f>
        <v/>
      </c>
      <c r="D1453">
        <f>Item8!C72</f>
        <v/>
      </c>
      <c r="E1453">
        <f>Item8!D72</f>
        <v/>
      </c>
      <c r="F1453">
        <f>Item8!E72</f>
        <v/>
      </c>
      <c r="G1453">
        <f>Item8!F72</f>
        <v/>
      </c>
      <c r="H1453">
        <f>Item8!G72</f>
        <v/>
      </c>
      <c r="I1453">
        <f>Item8!H72</f>
        <v/>
      </c>
      <c r="J1453">
        <f>Item8!I72</f>
        <v/>
      </c>
      <c r="K1453">
        <f>Item8!J72</f>
        <v/>
      </c>
      <c r="L1453">
        <f>Item8!K72</f>
        <v/>
      </c>
      <c r="M1453">
        <f>Item8!L72</f>
        <v/>
      </c>
      <c r="N1453">
        <f>Item8!M72</f>
        <v/>
      </c>
      <c r="O1453">
        <f>Item8!N72</f>
        <v/>
      </c>
    </row>
    <row r="1454">
      <c r="A1454" t="inlineStr">
        <is>
          <t>Item8</t>
        </is>
      </c>
      <c r="B1454">
        <f>Item8!A73</f>
        <v/>
      </c>
      <c r="C1454">
        <f>Item8!B73</f>
        <v/>
      </c>
      <c r="D1454">
        <f>Item8!C73</f>
        <v/>
      </c>
      <c r="E1454">
        <f>Item8!D73</f>
        <v/>
      </c>
      <c r="F1454">
        <f>Item8!E73</f>
        <v/>
      </c>
      <c r="G1454">
        <f>Item8!F73</f>
        <v/>
      </c>
      <c r="H1454">
        <f>Item8!G73</f>
        <v/>
      </c>
      <c r="I1454">
        <f>Item8!H73</f>
        <v/>
      </c>
      <c r="J1454">
        <f>Item8!I73</f>
        <v/>
      </c>
      <c r="K1454">
        <f>Item8!J73</f>
        <v/>
      </c>
      <c r="L1454">
        <f>Item8!K73</f>
        <v/>
      </c>
      <c r="M1454">
        <f>Item8!L73</f>
        <v/>
      </c>
      <c r="N1454">
        <f>Item8!M73</f>
        <v/>
      </c>
      <c r="O1454">
        <f>Item8!N73</f>
        <v/>
      </c>
    </row>
    <row r="1455">
      <c r="A1455" t="inlineStr">
        <is>
          <t>Item8</t>
        </is>
      </c>
      <c r="B1455">
        <f>Item8!A74</f>
        <v/>
      </c>
      <c r="C1455">
        <f>Item8!B74</f>
        <v/>
      </c>
      <c r="D1455">
        <f>Item8!C74</f>
        <v/>
      </c>
      <c r="E1455">
        <f>Item8!D74</f>
        <v/>
      </c>
      <c r="F1455">
        <f>Item8!E74</f>
        <v/>
      </c>
      <c r="G1455">
        <f>Item8!F74</f>
        <v/>
      </c>
      <c r="H1455">
        <f>Item8!G74</f>
        <v/>
      </c>
      <c r="I1455">
        <f>Item8!H74</f>
        <v/>
      </c>
      <c r="J1455">
        <f>Item8!I74</f>
        <v/>
      </c>
      <c r="K1455">
        <f>Item8!J74</f>
        <v/>
      </c>
      <c r="L1455">
        <f>Item8!K74</f>
        <v/>
      </c>
      <c r="M1455">
        <f>Item8!L74</f>
        <v/>
      </c>
      <c r="N1455">
        <f>Item8!M74</f>
        <v/>
      </c>
      <c r="O1455">
        <f>Item8!N74</f>
        <v/>
      </c>
    </row>
    <row r="1456">
      <c r="A1456" t="inlineStr">
        <is>
          <t>Item8</t>
        </is>
      </c>
      <c r="B1456">
        <f>Item8!A75</f>
        <v/>
      </c>
      <c r="C1456">
        <f>Item8!B75</f>
        <v/>
      </c>
      <c r="D1456">
        <f>Item8!C75</f>
        <v/>
      </c>
      <c r="E1456">
        <f>Item8!D75</f>
        <v/>
      </c>
      <c r="F1456">
        <f>Item8!E75</f>
        <v/>
      </c>
      <c r="G1456">
        <f>Item8!F75</f>
        <v/>
      </c>
      <c r="H1456">
        <f>Item8!G75</f>
        <v/>
      </c>
      <c r="I1456">
        <f>Item8!H75</f>
        <v/>
      </c>
      <c r="J1456">
        <f>Item8!I75</f>
        <v/>
      </c>
      <c r="K1456">
        <f>Item8!J75</f>
        <v/>
      </c>
      <c r="L1456">
        <f>Item8!K75</f>
        <v/>
      </c>
      <c r="M1456">
        <f>Item8!L75</f>
        <v/>
      </c>
      <c r="N1456">
        <f>Item8!M75</f>
        <v/>
      </c>
      <c r="O1456">
        <f>Item8!N75</f>
        <v/>
      </c>
    </row>
    <row r="1457">
      <c r="A1457" t="inlineStr">
        <is>
          <t>Item8</t>
        </is>
      </c>
      <c r="B1457">
        <f>Item8!A76</f>
        <v/>
      </c>
      <c r="C1457">
        <f>Item8!B76</f>
        <v/>
      </c>
      <c r="D1457">
        <f>Item8!C76</f>
        <v/>
      </c>
      <c r="E1457">
        <f>Item8!D76</f>
        <v/>
      </c>
      <c r="F1457">
        <f>Item8!E76</f>
        <v/>
      </c>
      <c r="G1457">
        <f>Item8!F76</f>
        <v/>
      </c>
      <c r="H1457">
        <f>Item8!G76</f>
        <v/>
      </c>
      <c r="I1457">
        <f>Item8!H76</f>
        <v/>
      </c>
      <c r="J1457">
        <f>Item8!I76</f>
        <v/>
      </c>
      <c r="K1457">
        <f>Item8!J76</f>
        <v/>
      </c>
      <c r="L1457">
        <f>Item8!K76</f>
        <v/>
      </c>
      <c r="M1457">
        <f>Item8!L76</f>
        <v/>
      </c>
      <c r="N1457">
        <f>Item8!M76</f>
        <v/>
      </c>
      <c r="O1457">
        <f>Item8!N76</f>
        <v/>
      </c>
    </row>
    <row r="1458">
      <c r="A1458" t="inlineStr">
        <is>
          <t>Item8</t>
        </is>
      </c>
      <c r="B1458">
        <f>Item8!A77</f>
        <v/>
      </c>
      <c r="C1458">
        <f>Item8!B77</f>
        <v/>
      </c>
      <c r="D1458">
        <f>Item8!C77</f>
        <v/>
      </c>
      <c r="E1458">
        <f>Item8!D77</f>
        <v/>
      </c>
      <c r="F1458">
        <f>Item8!E77</f>
        <v/>
      </c>
      <c r="G1458">
        <f>Item8!F77</f>
        <v/>
      </c>
      <c r="H1458">
        <f>Item8!G77</f>
        <v/>
      </c>
      <c r="I1458">
        <f>Item8!H77</f>
        <v/>
      </c>
      <c r="J1458">
        <f>Item8!I77</f>
        <v/>
      </c>
      <c r="K1458">
        <f>Item8!J77</f>
        <v/>
      </c>
      <c r="L1458">
        <f>Item8!K77</f>
        <v/>
      </c>
      <c r="M1458">
        <f>Item8!L77</f>
        <v/>
      </c>
      <c r="N1458">
        <f>Item8!M77</f>
        <v/>
      </c>
      <c r="O1458">
        <f>Item8!N77</f>
        <v/>
      </c>
    </row>
    <row r="1459">
      <c r="A1459" t="inlineStr">
        <is>
          <t>Item8</t>
        </is>
      </c>
      <c r="B1459">
        <f>Item8!A78</f>
        <v/>
      </c>
      <c r="C1459">
        <f>Item8!B78</f>
        <v/>
      </c>
      <c r="D1459">
        <f>Item8!C78</f>
        <v/>
      </c>
      <c r="E1459">
        <f>Item8!D78</f>
        <v/>
      </c>
      <c r="F1459">
        <f>Item8!E78</f>
        <v/>
      </c>
      <c r="G1459">
        <f>Item8!F78</f>
        <v/>
      </c>
      <c r="H1459">
        <f>Item8!G78</f>
        <v/>
      </c>
      <c r="I1459">
        <f>Item8!H78</f>
        <v/>
      </c>
      <c r="J1459">
        <f>Item8!I78</f>
        <v/>
      </c>
      <c r="K1459">
        <f>Item8!J78</f>
        <v/>
      </c>
      <c r="L1459">
        <f>Item8!K78</f>
        <v/>
      </c>
      <c r="M1459">
        <f>Item8!L78</f>
        <v/>
      </c>
      <c r="N1459">
        <f>Item8!M78</f>
        <v/>
      </c>
      <c r="O1459">
        <f>Item8!N78</f>
        <v/>
      </c>
    </row>
    <row r="1460">
      <c r="A1460" t="inlineStr">
        <is>
          <t>Item8</t>
        </is>
      </c>
      <c r="B1460">
        <f>Item8!A79</f>
        <v/>
      </c>
      <c r="C1460">
        <f>Item8!B79</f>
        <v/>
      </c>
      <c r="D1460">
        <f>Item8!C79</f>
        <v/>
      </c>
      <c r="E1460">
        <f>Item8!D79</f>
        <v/>
      </c>
      <c r="F1460">
        <f>Item8!E79</f>
        <v/>
      </c>
      <c r="G1460">
        <f>Item8!F79</f>
        <v/>
      </c>
      <c r="H1460">
        <f>Item8!G79</f>
        <v/>
      </c>
      <c r="I1460">
        <f>Item8!H79</f>
        <v/>
      </c>
      <c r="J1460">
        <f>Item8!I79</f>
        <v/>
      </c>
      <c r="K1460">
        <f>Item8!J79</f>
        <v/>
      </c>
      <c r="L1460">
        <f>Item8!K79</f>
        <v/>
      </c>
      <c r="M1460">
        <f>Item8!L79</f>
        <v/>
      </c>
      <c r="N1460">
        <f>Item8!M79</f>
        <v/>
      </c>
      <c r="O1460">
        <f>Item8!N79</f>
        <v/>
      </c>
    </row>
    <row r="1461">
      <c r="A1461" t="inlineStr">
        <is>
          <t>Item8</t>
        </is>
      </c>
      <c r="B1461">
        <f>Item8!A80</f>
        <v/>
      </c>
      <c r="C1461">
        <f>Item8!B80</f>
        <v/>
      </c>
      <c r="D1461">
        <f>Item8!C80</f>
        <v/>
      </c>
      <c r="E1461">
        <f>Item8!D80</f>
        <v/>
      </c>
      <c r="F1461">
        <f>Item8!E80</f>
        <v/>
      </c>
      <c r="G1461">
        <f>Item8!F80</f>
        <v/>
      </c>
      <c r="H1461">
        <f>Item8!G80</f>
        <v/>
      </c>
      <c r="I1461">
        <f>Item8!H80</f>
        <v/>
      </c>
      <c r="J1461">
        <f>Item8!I80</f>
        <v/>
      </c>
      <c r="K1461">
        <f>Item8!J80</f>
        <v/>
      </c>
      <c r="L1461">
        <f>Item8!K80</f>
        <v/>
      </c>
      <c r="M1461">
        <f>Item8!L80</f>
        <v/>
      </c>
      <c r="N1461">
        <f>Item8!M80</f>
        <v/>
      </c>
      <c r="O1461">
        <f>Item8!N80</f>
        <v/>
      </c>
    </row>
    <row r="1462">
      <c r="A1462" t="inlineStr">
        <is>
          <t>Item8</t>
        </is>
      </c>
      <c r="B1462">
        <f>Item8!A81</f>
        <v/>
      </c>
      <c r="C1462">
        <f>Item8!B81</f>
        <v/>
      </c>
      <c r="D1462">
        <f>Item8!C81</f>
        <v/>
      </c>
      <c r="E1462">
        <f>Item8!D81</f>
        <v/>
      </c>
      <c r="F1462">
        <f>Item8!E81</f>
        <v/>
      </c>
      <c r="G1462">
        <f>Item8!F81</f>
        <v/>
      </c>
      <c r="H1462">
        <f>Item8!G81</f>
        <v/>
      </c>
      <c r="I1462">
        <f>Item8!H81</f>
        <v/>
      </c>
      <c r="J1462">
        <f>Item8!I81</f>
        <v/>
      </c>
      <c r="K1462">
        <f>Item8!J81</f>
        <v/>
      </c>
      <c r="L1462">
        <f>Item8!K81</f>
        <v/>
      </c>
      <c r="M1462">
        <f>Item8!L81</f>
        <v/>
      </c>
      <c r="N1462">
        <f>Item8!M81</f>
        <v/>
      </c>
      <c r="O1462">
        <f>Item8!N81</f>
        <v/>
      </c>
    </row>
    <row r="1463">
      <c r="A1463" t="inlineStr">
        <is>
          <t>Item8</t>
        </is>
      </c>
      <c r="B1463">
        <f>Item8!A82</f>
        <v/>
      </c>
      <c r="C1463">
        <f>Item8!B82</f>
        <v/>
      </c>
      <c r="D1463">
        <f>Item8!C82</f>
        <v/>
      </c>
      <c r="E1463">
        <f>Item8!D82</f>
        <v/>
      </c>
      <c r="F1463">
        <f>Item8!E82</f>
        <v/>
      </c>
      <c r="G1463">
        <f>Item8!F82</f>
        <v/>
      </c>
      <c r="H1463">
        <f>Item8!G82</f>
        <v/>
      </c>
      <c r="I1463">
        <f>Item8!H82</f>
        <v/>
      </c>
      <c r="J1463">
        <f>Item8!I82</f>
        <v/>
      </c>
      <c r="K1463">
        <f>Item8!J82</f>
        <v/>
      </c>
      <c r="L1463">
        <f>Item8!K82</f>
        <v/>
      </c>
      <c r="M1463">
        <f>Item8!L82</f>
        <v/>
      </c>
      <c r="N1463">
        <f>Item8!M82</f>
        <v/>
      </c>
      <c r="O1463">
        <f>Item8!N82</f>
        <v/>
      </c>
    </row>
    <row r="1464">
      <c r="A1464" t="inlineStr">
        <is>
          <t>Item8</t>
        </is>
      </c>
      <c r="B1464">
        <f>Item8!A83</f>
        <v/>
      </c>
      <c r="C1464">
        <f>Item8!B83</f>
        <v/>
      </c>
      <c r="D1464">
        <f>Item8!C83</f>
        <v/>
      </c>
      <c r="E1464">
        <f>Item8!D83</f>
        <v/>
      </c>
      <c r="F1464">
        <f>Item8!E83</f>
        <v/>
      </c>
      <c r="G1464">
        <f>Item8!F83</f>
        <v/>
      </c>
      <c r="H1464">
        <f>Item8!G83</f>
        <v/>
      </c>
      <c r="I1464">
        <f>Item8!H83</f>
        <v/>
      </c>
      <c r="J1464">
        <f>Item8!I83</f>
        <v/>
      </c>
      <c r="K1464">
        <f>Item8!J83</f>
        <v/>
      </c>
      <c r="L1464">
        <f>Item8!K83</f>
        <v/>
      </c>
      <c r="M1464">
        <f>Item8!L83</f>
        <v/>
      </c>
      <c r="N1464">
        <f>Item8!M83</f>
        <v/>
      </c>
      <c r="O1464">
        <f>Item8!N83</f>
        <v/>
      </c>
    </row>
    <row r="1465">
      <c r="A1465" t="inlineStr">
        <is>
          <t>Item8</t>
        </is>
      </c>
      <c r="B1465">
        <f>Item8!A84</f>
        <v/>
      </c>
      <c r="C1465">
        <f>Item8!B84</f>
        <v/>
      </c>
      <c r="D1465">
        <f>Item8!C84</f>
        <v/>
      </c>
      <c r="E1465">
        <f>Item8!D84</f>
        <v/>
      </c>
      <c r="F1465">
        <f>Item8!E84</f>
        <v/>
      </c>
      <c r="G1465">
        <f>Item8!F84</f>
        <v/>
      </c>
      <c r="H1465">
        <f>Item8!G84</f>
        <v/>
      </c>
      <c r="I1465">
        <f>Item8!H84</f>
        <v/>
      </c>
      <c r="J1465">
        <f>Item8!I84</f>
        <v/>
      </c>
      <c r="K1465">
        <f>Item8!J84</f>
        <v/>
      </c>
      <c r="L1465">
        <f>Item8!K84</f>
        <v/>
      </c>
      <c r="M1465">
        <f>Item8!L84</f>
        <v/>
      </c>
      <c r="N1465">
        <f>Item8!M84</f>
        <v/>
      </c>
      <c r="O1465">
        <f>Item8!N84</f>
        <v/>
      </c>
    </row>
    <row r="1466">
      <c r="A1466" t="inlineStr">
        <is>
          <t>Item8</t>
        </is>
      </c>
      <c r="B1466">
        <f>Item8!A85</f>
        <v/>
      </c>
      <c r="C1466">
        <f>Item8!B85</f>
        <v/>
      </c>
      <c r="D1466">
        <f>Item8!C85</f>
        <v/>
      </c>
      <c r="E1466">
        <f>Item8!D85</f>
        <v/>
      </c>
      <c r="F1466">
        <f>Item8!E85</f>
        <v/>
      </c>
      <c r="G1466">
        <f>Item8!F85</f>
        <v/>
      </c>
      <c r="H1466">
        <f>Item8!G85</f>
        <v/>
      </c>
      <c r="I1466">
        <f>Item8!H85</f>
        <v/>
      </c>
      <c r="J1466">
        <f>Item8!I85</f>
        <v/>
      </c>
      <c r="K1466">
        <f>Item8!J85</f>
        <v/>
      </c>
      <c r="L1466">
        <f>Item8!K85</f>
        <v/>
      </c>
      <c r="M1466">
        <f>Item8!L85</f>
        <v/>
      </c>
      <c r="N1466">
        <f>Item8!M85</f>
        <v/>
      </c>
      <c r="O1466">
        <f>Item8!N85</f>
        <v/>
      </c>
    </row>
    <row r="1467">
      <c r="A1467" t="inlineStr">
        <is>
          <t>Item8</t>
        </is>
      </c>
      <c r="B1467">
        <f>Item8!A86</f>
        <v/>
      </c>
      <c r="C1467">
        <f>Item8!B86</f>
        <v/>
      </c>
      <c r="D1467">
        <f>Item8!C86</f>
        <v/>
      </c>
      <c r="E1467">
        <f>Item8!D86</f>
        <v/>
      </c>
      <c r="F1467">
        <f>Item8!E86</f>
        <v/>
      </c>
      <c r="G1467">
        <f>Item8!F86</f>
        <v/>
      </c>
      <c r="H1467">
        <f>Item8!G86</f>
        <v/>
      </c>
      <c r="I1467">
        <f>Item8!H86</f>
        <v/>
      </c>
      <c r="J1467">
        <f>Item8!I86</f>
        <v/>
      </c>
      <c r="K1467">
        <f>Item8!J86</f>
        <v/>
      </c>
      <c r="L1467">
        <f>Item8!K86</f>
        <v/>
      </c>
      <c r="M1467">
        <f>Item8!L86</f>
        <v/>
      </c>
      <c r="N1467">
        <f>Item8!M86</f>
        <v/>
      </c>
      <c r="O1467">
        <f>Item8!N86</f>
        <v/>
      </c>
    </row>
    <row r="1468">
      <c r="A1468" t="inlineStr">
        <is>
          <t>Item8</t>
        </is>
      </c>
      <c r="B1468">
        <f>Item8!A87</f>
        <v/>
      </c>
      <c r="C1468">
        <f>Item8!B87</f>
        <v/>
      </c>
      <c r="D1468">
        <f>Item8!C87</f>
        <v/>
      </c>
      <c r="E1468">
        <f>Item8!D87</f>
        <v/>
      </c>
      <c r="F1468">
        <f>Item8!E87</f>
        <v/>
      </c>
      <c r="G1468">
        <f>Item8!F87</f>
        <v/>
      </c>
      <c r="H1468">
        <f>Item8!G87</f>
        <v/>
      </c>
      <c r="I1468">
        <f>Item8!H87</f>
        <v/>
      </c>
      <c r="J1468">
        <f>Item8!I87</f>
        <v/>
      </c>
      <c r="K1468">
        <f>Item8!J87</f>
        <v/>
      </c>
      <c r="L1468">
        <f>Item8!K87</f>
        <v/>
      </c>
      <c r="M1468">
        <f>Item8!L87</f>
        <v/>
      </c>
      <c r="N1468">
        <f>Item8!M87</f>
        <v/>
      </c>
      <c r="O1468">
        <f>Item8!N87</f>
        <v/>
      </c>
    </row>
    <row r="1469">
      <c r="A1469" t="inlineStr">
        <is>
          <t>Item8</t>
        </is>
      </c>
      <c r="B1469">
        <f>Item8!A88</f>
        <v/>
      </c>
      <c r="C1469">
        <f>Item8!B88</f>
        <v/>
      </c>
      <c r="D1469">
        <f>Item8!C88</f>
        <v/>
      </c>
      <c r="E1469">
        <f>Item8!D88</f>
        <v/>
      </c>
      <c r="F1469">
        <f>Item8!E88</f>
        <v/>
      </c>
      <c r="G1469">
        <f>Item8!F88</f>
        <v/>
      </c>
      <c r="H1469">
        <f>Item8!G88</f>
        <v/>
      </c>
      <c r="I1469">
        <f>Item8!H88</f>
        <v/>
      </c>
      <c r="J1469">
        <f>Item8!I88</f>
        <v/>
      </c>
      <c r="K1469">
        <f>Item8!J88</f>
        <v/>
      </c>
      <c r="L1469">
        <f>Item8!K88</f>
        <v/>
      </c>
      <c r="M1469">
        <f>Item8!L88</f>
        <v/>
      </c>
      <c r="N1469">
        <f>Item8!M88</f>
        <v/>
      </c>
      <c r="O1469">
        <f>Item8!N88</f>
        <v/>
      </c>
    </row>
    <row r="1470">
      <c r="A1470" t="inlineStr">
        <is>
          <t>Item8</t>
        </is>
      </c>
      <c r="B1470">
        <f>Item8!A89</f>
        <v/>
      </c>
      <c r="C1470">
        <f>Item8!B89</f>
        <v/>
      </c>
      <c r="D1470">
        <f>Item8!C89</f>
        <v/>
      </c>
      <c r="E1470">
        <f>Item8!D89</f>
        <v/>
      </c>
      <c r="F1470">
        <f>Item8!E89</f>
        <v/>
      </c>
      <c r="G1470">
        <f>Item8!F89</f>
        <v/>
      </c>
      <c r="H1470">
        <f>Item8!G89</f>
        <v/>
      </c>
      <c r="I1470">
        <f>Item8!H89</f>
        <v/>
      </c>
      <c r="J1470">
        <f>Item8!I89</f>
        <v/>
      </c>
      <c r="K1470">
        <f>Item8!J89</f>
        <v/>
      </c>
      <c r="L1470">
        <f>Item8!K89</f>
        <v/>
      </c>
      <c r="M1470">
        <f>Item8!L89</f>
        <v/>
      </c>
      <c r="N1470">
        <f>Item8!M89</f>
        <v/>
      </c>
      <c r="O1470">
        <f>Item8!N89</f>
        <v/>
      </c>
    </row>
    <row r="1471">
      <c r="A1471" t="inlineStr">
        <is>
          <t>Item8</t>
        </is>
      </c>
      <c r="B1471">
        <f>Item8!A90</f>
        <v/>
      </c>
      <c r="C1471">
        <f>Item8!B90</f>
        <v/>
      </c>
      <c r="D1471">
        <f>Item8!C90</f>
        <v/>
      </c>
      <c r="E1471">
        <f>Item8!D90</f>
        <v/>
      </c>
      <c r="F1471">
        <f>Item8!E90</f>
        <v/>
      </c>
      <c r="G1471">
        <f>Item8!F90</f>
        <v/>
      </c>
      <c r="H1471">
        <f>Item8!G90</f>
        <v/>
      </c>
      <c r="I1471">
        <f>Item8!H90</f>
        <v/>
      </c>
      <c r="J1471">
        <f>Item8!I90</f>
        <v/>
      </c>
      <c r="K1471">
        <f>Item8!J90</f>
        <v/>
      </c>
      <c r="L1471">
        <f>Item8!K90</f>
        <v/>
      </c>
      <c r="M1471">
        <f>Item8!L90</f>
        <v/>
      </c>
      <c r="N1471">
        <f>Item8!M90</f>
        <v/>
      </c>
      <c r="O1471">
        <f>Item8!N90</f>
        <v/>
      </c>
    </row>
    <row r="1472">
      <c r="A1472" t="inlineStr">
        <is>
          <t>Item8</t>
        </is>
      </c>
      <c r="B1472">
        <f>Item8!A91</f>
        <v/>
      </c>
      <c r="C1472">
        <f>Item8!B91</f>
        <v/>
      </c>
      <c r="D1472">
        <f>Item8!C91</f>
        <v/>
      </c>
      <c r="E1472">
        <f>Item8!D91</f>
        <v/>
      </c>
      <c r="F1472">
        <f>Item8!E91</f>
        <v/>
      </c>
      <c r="G1472">
        <f>Item8!F91</f>
        <v/>
      </c>
      <c r="H1472">
        <f>Item8!G91</f>
        <v/>
      </c>
      <c r="I1472">
        <f>Item8!H91</f>
        <v/>
      </c>
      <c r="J1472">
        <f>Item8!I91</f>
        <v/>
      </c>
      <c r="K1472">
        <f>Item8!J91</f>
        <v/>
      </c>
      <c r="L1472">
        <f>Item8!K91</f>
        <v/>
      </c>
      <c r="M1472">
        <f>Item8!L91</f>
        <v/>
      </c>
      <c r="N1472">
        <f>Item8!M91</f>
        <v/>
      </c>
      <c r="O1472">
        <f>Item8!N91</f>
        <v/>
      </c>
    </row>
    <row r="1473">
      <c r="A1473" t="inlineStr">
        <is>
          <t>Item8</t>
        </is>
      </c>
      <c r="B1473">
        <f>Item8!A92</f>
        <v/>
      </c>
      <c r="C1473">
        <f>Item8!B92</f>
        <v/>
      </c>
      <c r="D1473">
        <f>Item8!C92</f>
        <v/>
      </c>
      <c r="E1473">
        <f>Item8!D92</f>
        <v/>
      </c>
      <c r="F1473">
        <f>Item8!E92</f>
        <v/>
      </c>
      <c r="G1473">
        <f>Item8!F92</f>
        <v/>
      </c>
      <c r="H1473">
        <f>Item8!G92</f>
        <v/>
      </c>
      <c r="I1473">
        <f>Item8!H92</f>
        <v/>
      </c>
      <c r="J1473">
        <f>Item8!I92</f>
        <v/>
      </c>
      <c r="K1473">
        <f>Item8!J92</f>
        <v/>
      </c>
      <c r="L1473">
        <f>Item8!K92</f>
        <v/>
      </c>
      <c r="M1473">
        <f>Item8!L92</f>
        <v/>
      </c>
      <c r="N1473">
        <f>Item8!M92</f>
        <v/>
      </c>
      <c r="O1473">
        <f>Item8!N92</f>
        <v/>
      </c>
    </row>
    <row r="1474">
      <c r="A1474" t="inlineStr">
        <is>
          <t>Item8</t>
        </is>
      </c>
      <c r="B1474">
        <f>Item8!A93</f>
        <v/>
      </c>
      <c r="C1474">
        <f>Item8!B93</f>
        <v/>
      </c>
      <c r="D1474">
        <f>Item8!C93</f>
        <v/>
      </c>
      <c r="E1474">
        <f>Item8!D93</f>
        <v/>
      </c>
      <c r="F1474">
        <f>Item8!E93</f>
        <v/>
      </c>
      <c r="G1474">
        <f>Item8!F93</f>
        <v/>
      </c>
      <c r="H1474">
        <f>Item8!G93</f>
        <v/>
      </c>
      <c r="I1474">
        <f>Item8!H93</f>
        <v/>
      </c>
      <c r="J1474">
        <f>Item8!I93</f>
        <v/>
      </c>
      <c r="K1474">
        <f>Item8!J93</f>
        <v/>
      </c>
      <c r="L1474">
        <f>Item8!K93</f>
        <v/>
      </c>
      <c r="M1474">
        <f>Item8!L93</f>
        <v/>
      </c>
      <c r="N1474">
        <f>Item8!M93</f>
        <v/>
      </c>
      <c r="O1474">
        <f>Item8!N93</f>
        <v/>
      </c>
    </row>
    <row r="1475">
      <c r="A1475" t="inlineStr">
        <is>
          <t>Item8</t>
        </is>
      </c>
      <c r="B1475">
        <f>Item8!A94</f>
        <v/>
      </c>
      <c r="C1475">
        <f>Item8!B94</f>
        <v/>
      </c>
      <c r="D1475">
        <f>Item8!C94</f>
        <v/>
      </c>
      <c r="E1475">
        <f>Item8!D94</f>
        <v/>
      </c>
      <c r="F1475">
        <f>Item8!E94</f>
        <v/>
      </c>
      <c r="G1475">
        <f>Item8!F94</f>
        <v/>
      </c>
      <c r="H1475">
        <f>Item8!G94</f>
        <v/>
      </c>
      <c r="I1475">
        <f>Item8!H94</f>
        <v/>
      </c>
      <c r="J1475">
        <f>Item8!I94</f>
        <v/>
      </c>
      <c r="K1475">
        <f>Item8!J94</f>
        <v/>
      </c>
      <c r="L1475">
        <f>Item8!K94</f>
        <v/>
      </c>
      <c r="M1475">
        <f>Item8!L94</f>
        <v/>
      </c>
      <c r="N1475">
        <f>Item8!M94</f>
        <v/>
      </c>
      <c r="O1475">
        <f>Item8!N94</f>
        <v/>
      </c>
    </row>
    <row r="1476">
      <c r="A1476" t="inlineStr">
        <is>
          <t>Item8</t>
        </is>
      </c>
      <c r="B1476">
        <f>Item8!A95</f>
        <v/>
      </c>
      <c r="C1476">
        <f>Item8!B95</f>
        <v/>
      </c>
      <c r="D1476">
        <f>Item8!C95</f>
        <v/>
      </c>
      <c r="E1476">
        <f>Item8!D95</f>
        <v/>
      </c>
      <c r="F1476">
        <f>Item8!E95</f>
        <v/>
      </c>
      <c r="G1476">
        <f>Item8!F95</f>
        <v/>
      </c>
      <c r="H1476">
        <f>Item8!G95</f>
        <v/>
      </c>
      <c r="I1476">
        <f>Item8!H95</f>
        <v/>
      </c>
      <c r="J1476">
        <f>Item8!I95</f>
        <v/>
      </c>
      <c r="K1476">
        <f>Item8!J95</f>
        <v/>
      </c>
      <c r="L1476">
        <f>Item8!K95</f>
        <v/>
      </c>
      <c r="M1476">
        <f>Item8!L95</f>
        <v/>
      </c>
      <c r="N1476">
        <f>Item8!M95</f>
        <v/>
      </c>
      <c r="O1476">
        <f>Item8!N95</f>
        <v/>
      </c>
    </row>
    <row r="1477">
      <c r="A1477" t="inlineStr">
        <is>
          <t>Item8</t>
        </is>
      </c>
      <c r="B1477">
        <f>Item8!A96</f>
        <v/>
      </c>
      <c r="C1477">
        <f>Item8!B96</f>
        <v/>
      </c>
      <c r="D1477">
        <f>Item8!C96</f>
        <v/>
      </c>
      <c r="E1477">
        <f>Item8!D96</f>
        <v/>
      </c>
      <c r="F1477">
        <f>Item8!E96</f>
        <v/>
      </c>
      <c r="G1477">
        <f>Item8!F96</f>
        <v/>
      </c>
      <c r="H1477">
        <f>Item8!G96</f>
        <v/>
      </c>
      <c r="I1477">
        <f>Item8!H96</f>
        <v/>
      </c>
      <c r="J1477">
        <f>Item8!I96</f>
        <v/>
      </c>
      <c r="K1477">
        <f>Item8!J96</f>
        <v/>
      </c>
      <c r="L1477">
        <f>Item8!K96</f>
        <v/>
      </c>
      <c r="M1477">
        <f>Item8!L96</f>
        <v/>
      </c>
      <c r="N1477">
        <f>Item8!M96</f>
        <v/>
      </c>
      <c r="O1477">
        <f>Item8!N96</f>
        <v/>
      </c>
    </row>
    <row r="1478">
      <c r="A1478" t="inlineStr">
        <is>
          <t>Item8</t>
        </is>
      </c>
      <c r="B1478">
        <f>Item8!A97</f>
        <v/>
      </c>
      <c r="C1478">
        <f>Item8!B97</f>
        <v/>
      </c>
      <c r="D1478">
        <f>Item8!C97</f>
        <v/>
      </c>
      <c r="E1478">
        <f>Item8!D97</f>
        <v/>
      </c>
      <c r="F1478">
        <f>Item8!E97</f>
        <v/>
      </c>
      <c r="G1478">
        <f>Item8!F97</f>
        <v/>
      </c>
      <c r="H1478">
        <f>Item8!G97</f>
        <v/>
      </c>
      <c r="I1478">
        <f>Item8!H97</f>
        <v/>
      </c>
      <c r="J1478">
        <f>Item8!I97</f>
        <v/>
      </c>
      <c r="K1478">
        <f>Item8!J97</f>
        <v/>
      </c>
      <c r="L1478">
        <f>Item8!K97</f>
        <v/>
      </c>
      <c r="M1478">
        <f>Item8!L97</f>
        <v/>
      </c>
      <c r="N1478">
        <f>Item8!M97</f>
        <v/>
      </c>
      <c r="O1478">
        <f>Item8!N97</f>
        <v/>
      </c>
    </row>
    <row r="1479">
      <c r="A1479" t="inlineStr">
        <is>
          <t>Item8</t>
        </is>
      </c>
      <c r="B1479">
        <f>Item8!A98</f>
        <v/>
      </c>
      <c r="C1479">
        <f>Item8!B98</f>
        <v/>
      </c>
      <c r="D1479">
        <f>Item8!C98</f>
        <v/>
      </c>
      <c r="E1479">
        <f>Item8!D98</f>
        <v/>
      </c>
      <c r="F1479">
        <f>Item8!E98</f>
        <v/>
      </c>
      <c r="G1479">
        <f>Item8!F98</f>
        <v/>
      </c>
      <c r="H1479">
        <f>Item8!G98</f>
        <v/>
      </c>
      <c r="I1479">
        <f>Item8!H98</f>
        <v/>
      </c>
      <c r="J1479">
        <f>Item8!I98</f>
        <v/>
      </c>
      <c r="K1479">
        <f>Item8!J98</f>
        <v/>
      </c>
      <c r="L1479">
        <f>Item8!K98</f>
        <v/>
      </c>
      <c r="M1479">
        <f>Item8!L98</f>
        <v/>
      </c>
      <c r="N1479">
        <f>Item8!M98</f>
        <v/>
      </c>
      <c r="O1479">
        <f>Item8!N98</f>
        <v/>
      </c>
    </row>
    <row r="1480">
      <c r="A1480" t="inlineStr">
        <is>
          <t>Item8</t>
        </is>
      </c>
      <c r="B1480">
        <f>Item8!A99</f>
        <v/>
      </c>
      <c r="C1480">
        <f>Item8!B99</f>
        <v/>
      </c>
      <c r="D1480">
        <f>Item8!C99</f>
        <v/>
      </c>
      <c r="E1480">
        <f>Item8!D99</f>
        <v/>
      </c>
      <c r="F1480">
        <f>Item8!E99</f>
        <v/>
      </c>
      <c r="G1480">
        <f>Item8!F99</f>
        <v/>
      </c>
      <c r="H1480">
        <f>Item8!G99</f>
        <v/>
      </c>
      <c r="I1480">
        <f>Item8!H99</f>
        <v/>
      </c>
      <c r="J1480">
        <f>Item8!I99</f>
        <v/>
      </c>
      <c r="K1480">
        <f>Item8!J99</f>
        <v/>
      </c>
      <c r="L1480">
        <f>Item8!K99</f>
        <v/>
      </c>
      <c r="M1480">
        <f>Item8!L99</f>
        <v/>
      </c>
      <c r="N1480">
        <f>Item8!M99</f>
        <v/>
      </c>
      <c r="O1480">
        <f>Item8!N99</f>
        <v/>
      </c>
    </row>
    <row r="1481">
      <c r="A1481" t="inlineStr">
        <is>
          <t>Item8</t>
        </is>
      </c>
      <c r="B1481">
        <f>Item8!A100</f>
        <v/>
      </c>
      <c r="C1481">
        <f>Item8!B100</f>
        <v/>
      </c>
      <c r="D1481">
        <f>Item8!C100</f>
        <v/>
      </c>
      <c r="E1481">
        <f>Item8!D100</f>
        <v/>
      </c>
      <c r="F1481">
        <f>Item8!E100</f>
        <v/>
      </c>
      <c r="G1481">
        <f>Item8!F100</f>
        <v/>
      </c>
      <c r="H1481">
        <f>Item8!G100</f>
        <v/>
      </c>
      <c r="I1481">
        <f>Item8!H100</f>
        <v/>
      </c>
      <c r="J1481">
        <f>Item8!I100</f>
        <v/>
      </c>
      <c r="K1481">
        <f>Item8!J100</f>
        <v/>
      </c>
      <c r="L1481">
        <f>Item8!K100</f>
        <v/>
      </c>
      <c r="M1481">
        <f>Item8!L100</f>
        <v/>
      </c>
      <c r="N1481">
        <f>Item8!M100</f>
        <v/>
      </c>
      <c r="O1481">
        <f>Item8!N100</f>
        <v/>
      </c>
    </row>
    <row r="1482">
      <c r="A1482" t="inlineStr">
        <is>
          <t>Item8</t>
        </is>
      </c>
      <c r="B1482">
        <f>Item8!A101</f>
        <v/>
      </c>
      <c r="C1482">
        <f>Item8!B101</f>
        <v/>
      </c>
      <c r="D1482">
        <f>Item8!C101</f>
        <v/>
      </c>
      <c r="E1482">
        <f>Item8!D101</f>
        <v/>
      </c>
      <c r="F1482">
        <f>Item8!E101</f>
        <v/>
      </c>
      <c r="G1482">
        <f>Item8!F101</f>
        <v/>
      </c>
      <c r="H1482">
        <f>Item8!G101</f>
        <v/>
      </c>
      <c r="I1482">
        <f>Item8!H101</f>
        <v/>
      </c>
      <c r="J1482">
        <f>Item8!I101</f>
        <v/>
      </c>
      <c r="K1482">
        <f>Item8!J101</f>
        <v/>
      </c>
      <c r="L1482">
        <f>Item8!K101</f>
        <v/>
      </c>
      <c r="M1482">
        <f>Item8!L101</f>
        <v/>
      </c>
      <c r="N1482">
        <f>Item8!M101</f>
        <v/>
      </c>
      <c r="O1482">
        <f>Item8!N101</f>
        <v/>
      </c>
    </row>
    <row r="1483">
      <c r="A1483" t="inlineStr">
        <is>
          <t>Item8</t>
        </is>
      </c>
      <c r="B1483">
        <f>Item8!A102</f>
        <v/>
      </c>
      <c r="C1483">
        <f>Item8!B102</f>
        <v/>
      </c>
      <c r="D1483">
        <f>Item8!C102</f>
        <v/>
      </c>
      <c r="E1483">
        <f>Item8!D102</f>
        <v/>
      </c>
      <c r="F1483">
        <f>Item8!E102</f>
        <v/>
      </c>
      <c r="G1483">
        <f>Item8!F102</f>
        <v/>
      </c>
      <c r="H1483">
        <f>Item8!G102</f>
        <v/>
      </c>
      <c r="I1483">
        <f>Item8!H102</f>
        <v/>
      </c>
      <c r="J1483">
        <f>Item8!I102</f>
        <v/>
      </c>
      <c r="K1483">
        <f>Item8!J102</f>
        <v/>
      </c>
      <c r="L1483">
        <f>Item8!K102</f>
        <v/>
      </c>
      <c r="M1483">
        <f>Item8!L102</f>
        <v/>
      </c>
      <c r="N1483">
        <f>Item8!M102</f>
        <v/>
      </c>
      <c r="O1483">
        <f>Item8!N102</f>
        <v/>
      </c>
    </row>
    <row r="1484">
      <c r="A1484" t="inlineStr">
        <is>
          <t>Item8</t>
        </is>
      </c>
      <c r="B1484">
        <f>Item8!A103</f>
        <v/>
      </c>
      <c r="C1484">
        <f>Item8!B103</f>
        <v/>
      </c>
      <c r="D1484">
        <f>Item8!C103</f>
        <v/>
      </c>
      <c r="E1484">
        <f>Item8!D103</f>
        <v/>
      </c>
      <c r="F1484">
        <f>Item8!E103</f>
        <v/>
      </c>
      <c r="G1484">
        <f>Item8!F103</f>
        <v/>
      </c>
      <c r="H1484">
        <f>Item8!G103</f>
        <v/>
      </c>
      <c r="I1484">
        <f>Item8!H103</f>
        <v/>
      </c>
      <c r="J1484">
        <f>Item8!I103</f>
        <v/>
      </c>
      <c r="K1484">
        <f>Item8!J103</f>
        <v/>
      </c>
      <c r="L1484">
        <f>Item8!K103</f>
        <v/>
      </c>
      <c r="M1484">
        <f>Item8!L103</f>
        <v/>
      </c>
      <c r="N1484">
        <f>Item8!M103</f>
        <v/>
      </c>
      <c r="O1484">
        <f>Item8!N103</f>
        <v/>
      </c>
    </row>
    <row r="1485">
      <c r="A1485" t="inlineStr">
        <is>
          <t>Item8</t>
        </is>
      </c>
      <c r="B1485">
        <f>Item8!A104</f>
        <v/>
      </c>
      <c r="C1485">
        <f>Item8!B104</f>
        <v/>
      </c>
      <c r="D1485">
        <f>Item8!C104</f>
        <v/>
      </c>
      <c r="E1485">
        <f>Item8!D104</f>
        <v/>
      </c>
      <c r="F1485">
        <f>Item8!E104</f>
        <v/>
      </c>
      <c r="G1485">
        <f>Item8!F104</f>
        <v/>
      </c>
      <c r="H1485">
        <f>Item8!G104</f>
        <v/>
      </c>
      <c r="I1485">
        <f>Item8!H104</f>
        <v/>
      </c>
      <c r="J1485">
        <f>Item8!I104</f>
        <v/>
      </c>
      <c r="K1485">
        <f>Item8!J104</f>
        <v/>
      </c>
      <c r="L1485">
        <f>Item8!K104</f>
        <v/>
      </c>
      <c r="M1485">
        <f>Item8!L104</f>
        <v/>
      </c>
      <c r="N1485">
        <f>Item8!M104</f>
        <v/>
      </c>
      <c r="O1485">
        <f>Item8!N104</f>
        <v/>
      </c>
    </row>
    <row r="1486">
      <c r="A1486" t="inlineStr">
        <is>
          <t>Item8</t>
        </is>
      </c>
      <c r="B1486">
        <f>Item8!A105</f>
        <v/>
      </c>
      <c r="C1486">
        <f>Item8!B105</f>
        <v/>
      </c>
      <c r="D1486">
        <f>Item8!C105</f>
        <v/>
      </c>
      <c r="E1486">
        <f>Item8!D105</f>
        <v/>
      </c>
      <c r="F1486">
        <f>Item8!E105</f>
        <v/>
      </c>
      <c r="G1486">
        <f>Item8!F105</f>
        <v/>
      </c>
      <c r="H1486">
        <f>Item8!G105</f>
        <v/>
      </c>
      <c r="I1486">
        <f>Item8!H105</f>
        <v/>
      </c>
      <c r="J1486">
        <f>Item8!I105</f>
        <v/>
      </c>
      <c r="K1486">
        <f>Item8!J105</f>
        <v/>
      </c>
      <c r="L1486">
        <f>Item8!K105</f>
        <v/>
      </c>
      <c r="M1486">
        <f>Item8!L105</f>
        <v/>
      </c>
      <c r="N1486">
        <f>Item8!M105</f>
        <v/>
      </c>
      <c r="O1486">
        <f>Item8!N105</f>
        <v/>
      </c>
    </row>
    <row r="1487">
      <c r="A1487" t="inlineStr">
        <is>
          <t>Item8</t>
        </is>
      </c>
      <c r="B1487">
        <f>Item8!A106</f>
        <v/>
      </c>
      <c r="C1487">
        <f>Item8!B106</f>
        <v/>
      </c>
      <c r="D1487">
        <f>Item8!C106</f>
        <v/>
      </c>
      <c r="E1487">
        <f>Item8!D106</f>
        <v/>
      </c>
      <c r="F1487">
        <f>Item8!E106</f>
        <v/>
      </c>
      <c r="G1487">
        <f>Item8!F106</f>
        <v/>
      </c>
      <c r="H1487">
        <f>Item8!G106</f>
        <v/>
      </c>
      <c r="I1487">
        <f>Item8!H106</f>
        <v/>
      </c>
      <c r="J1487">
        <f>Item8!I106</f>
        <v/>
      </c>
      <c r="K1487">
        <f>Item8!J106</f>
        <v/>
      </c>
      <c r="L1487">
        <f>Item8!K106</f>
        <v/>
      </c>
      <c r="M1487">
        <f>Item8!L106</f>
        <v/>
      </c>
      <c r="N1487">
        <f>Item8!M106</f>
        <v/>
      </c>
      <c r="O1487">
        <f>Item8!N106</f>
        <v/>
      </c>
    </row>
    <row r="1488">
      <c r="A1488" t="inlineStr">
        <is>
          <t>Item8</t>
        </is>
      </c>
      <c r="B1488">
        <f>Item8!A107</f>
        <v/>
      </c>
      <c r="C1488">
        <f>Item8!B107</f>
        <v/>
      </c>
      <c r="D1488">
        <f>Item8!C107</f>
        <v/>
      </c>
      <c r="E1488">
        <f>Item8!D107</f>
        <v/>
      </c>
      <c r="F1488">
        <f>Item8!E107</f>
        <v/>
      </c>
      <c r="G1488">
        <f>Item8!F107</f>
        <v/>
      </c>
      <c r="H1488">
        <f>Item8!G107</f>
        <v/>
      </c>
      <c r="I1488">
        <f>Item8!H107</f>
        <v/>
      </c>
      <c r="J1488">
        <f>Item8!I107</f>
        <v/>
      </c>
      <c r="K1488">
        <f>Item8!J107</f>
        <v/>
      </c>
      <c r="L1488">
        <f>Item8!K107</f>
        <v/>
      </c>
      <c r="M1488">
        <f>Item8!L107</f>
        <v/>
      </c>
      <c r="N1488">
        <f>Item8!M107</f>
        <v/>
      </c>
      <c r="O1488">
        <f>Item8!N107</f>
        <v/>
      </c>
    </row>
    <row r="1489">
      <c r="A1489" t="inlineStr">
        <is>
          <t>Item8</t>
        </is>
      </c>
      <c r="B1489">
        <f>Item8!A108</f>
        <v/>
      </c>
      <c r="C1489">
        <f>Item8!B108</f>
        <v/>
      </c>
      <c r="D1489">
        <f>Item8!C108</f>
        <v/>
      </c>
      <c r="E1489">
        <f>Item8!D108</f>
        <v/>
      </c>
      <c r="F1489">
        <f>Item8!E108</f>
        <v/>
      </c>
      <c r="G1489">
        <f>Item8!F108</f>
        <v/>
      </c>
      <c r="H1489">
        <f>Item8!G108</f>
        <v/>
      </c>
      <c r="I1489">
        <f>Item8!H108</f>
        <v/>
      </c>
      <c r="J1489">
        <f>Item8!I108</f>
        <v/>
      </c>
      <c r="K1489">
        <f>Item8!J108</f>
        <v/>
      </c>
      <c r="L1489">
        <f>Item8!K108</f>
        <v/>
      </c>
      <c r="M1489">
        <f>Item8!L108</f>
        <v/>
      </c>
      <c r="N1489">
        <f>Item8!M108</f>
        <v/>
      </c>
      <c r="O1489">
        <f>Item8!N108</f>
        <v/>
      </c>
    </row>
    <row r="1490">
      <c r="A1490" t="inlineStr">
        <is>
          <t>Item8</t>
        </is>
      </c>
      <c r="B1490">
        <f>Item8!A109</f>
        <v/>
      </c>
      <c r="C1490">
        <f>Item8!B109</f>
        <v/>
      </c>
      <c r="D1490">
        <f>Item8!C109</f>
        <v/>
      </c>
      <c r="E1490">
        <f>Item8!D109</f>
        <v/>
      </c>
      <c r="F1490">
        <f>Item8!E109</f>
        <v/>
      </c>
      <c r="G1490">
        <f>Item8!F109</f>
        <v/>
      </c>
      <c r="H1490">
        <f>Item8!G109</f>
        <v/>
      </c>
      <c r="I1490">
        <f>Item8!H109</f>
        <v/>
      </c>
      <c r="J1490">
        <f>Item8!I109</f>
        <v/>
      </c>
      <c r="K1490">
        <f>Item8!J109</f>
        <v/>
      </c>
      <c r="L1490">
        <f>Item8!K109</f>
        <v/>
      </c>
      <c r="M1490">
        <f>Item8!L109</f>
        <v/>
      </c>
      <c r="N1490">
        <f>Item8!M109</f>
        <v/>
      </c>
      <c r="O1490">
        <f>Item8!N109</f>
        <v/>
      </c>
    </row>
    <row r="1491">
      <c r="A1491" t="inlineStr">
        <is>
          <t>Item8</t>
        </is>
      </c>
      <c r="B1491">
        <f>Item8!A110</f>
        <v/>
      </c>
      <c r="C1491">
        <f>Item8!B110</f>
        <v/>
      </c>
      <c r="D1491">
        <f>Item8!C110</f>
        <v/>
      </c>
      <c r="E1491">
        <f>Item8!D110</f>
        <v/>
      </c>
      <c r="F1491">
        <f>Item8!E110</f>
        <v/>
      </c>
      <c r="G1491">
        <f>Item8!F110</f>
        <v/>
      </c>
      <c r="H1491">
        <f>Item8!G110</f>
        <v/>
      </c>
      <c r="I1491">
        <f>Item8!H110</f>
        <v/>
      </c>
      <c r="J1491">
        <f>Item8!I110</f>
        <v/>
      </c>
      <c r="K1491">
        <f>Item8!J110</f>
        <v/>
      </c>
      <c r="L1491">
        <f>Item8!K110</f>
        <v/>
      </c>
      <c r="M1491">
        <f>Item8!L110</f>
        <v/>
      </c>
      <c r="N1491">
        <f>Item8!M110</f>
        <v/>
      </c>
      <c r="O1491">
        <f>Item8!N110</f>
        <v/>
      </c>
    </row>
    <row r="1492">
      <c r="A1492" t="inlineStr">
        <is>
          <t>Item8</t>
        </is>
      </c>
      <c r="B1492">
        <f>Item8!A111</f>
        <v/>
      </c>
      <c r="C1492">
        <f>Item8!B111</f>
        <v/>
      </c>
      <c r="D1492">
        <f>Item8!C111</f>
        <v/>
      </c>
      <c r="E1492">
        <f>Item8!D111</f>
        <v/>
      </c>
      <c r="F1492">
        <f>Item8!E111</f>
        <v/>
      </c>
      <c r="G1492">
        <f>Item8!F111</f>
        <v/>
      </c>
      <c r="H1492">
        <f>Item8!G111</f>
        <v/>
      </c>
      <c r="I1492">
        <f>Item8!H111</f>
        <v/>
      </c>
      <c r="J1492">
        <f>Item8!I111</f>
        <v/>
      </c>
      <c r="K1492">
        <f>Item8!J111</f>
        <v/>
      </c>
      <c r="L1492">
        <f>Item8!K111</f>
        <v/>
      </c>
      <c r="M1492">
        <f>Item8!L111</f>
        <v/>
      </c>
      <c r="N1492">
        <f>Item8!M111</f>
        <v/>
      </c>
      <c r="O1492">
        <f>Item8!N111</f>
        <v/>
      </c>
    </row>
    <row r="1493">
      <c r="A1493" t="inlineStr">
        <is>
          <t>Item8</t>
        </is>
      </c>
      <c r="B1493">
        <f>Item8!A112</f>
        <v/>
      </c>
      <c r="C1493">
        <f>Item8!B112</f>
        <v/>
      </c>
      <c r="D1493">
        <f>Item8!C112</f>
        <v/>
      </c>
      <c r="E1493">
        <f>Item8!D112</f>
        <v/>
      </c>
      <c r="F1493">
        <f>Item8!E112</f>
        <v/>
      </c>
      <c r="G1493">
        <f>Item8!F112</f>
        <v/>
      </c>
      <c r="H1493">
        <f>Item8!G112</f>
        <v/>
      </c>
      <c r="I1493">
        <f>Item8!H112</f>
        <v/>
      </c>
      <c r="J1493">
        <f>Item8!I112</f>
        <v/>
      </c>
      <c r="K1493">
        <f>Item8!J112</f>
        <v/>
      </c>
      <c r="L1493">
        <f>Item8!K112</f>
        <v/>
      </c>
      <c r="M1493">
        <f>Item8!L112</f>
        <v/>
      </c>
      <c r="N1493">
        <f>Item8!M112</f>
        <v/>
      </c>
      <c r="O1493">
        <f>Item8!N112</f>
        <v/>
      </c>
    </row>
    <row r="1494">
      <c r="A1494" t="inlineStr">
        <is>
          <t>Item8</t>
        </is>
      </c>
      <c r="B1494">
        <f>Item8!A113</f>
        <v/>
      </c>
      <c r="C1494">
        <f>Item8!B113</f>
        <v/>
      </c>
      <c r="D1494">
        <f>Item8!C113</f>
        <v/>
      </c>
      <c r="E1494">
        <f>Item8!D113</f>
        <v/>
      </c>
      <c r="F1494">
        <f>Item8!E113</f>
        <v/>
      </c>
      <c r="G1494">
        <f>Item8!F113</f>
        <v/>
      </c>
      <c r="H1494">
        <f>Item8!G113</f>
        <v/>
      </c>
      <c r="I1494">
        <f>Item8!H113</f>
        <v/>
      </c>
      <c r="J1494">
        <f>Item8!I113</f>
        <v/>
      </c>
      <c r="K1494">
        <f>Item8!J113</f>
        <v/>
      </c>
      <c r="L1494">
        <f>Item8!K113</f>
        <v/>
      </c>
      <c r="M1494">
        <f>Item8!L113</f>
        <v/>
      </c>
      <c r="N1494">
        <f>Item8!M113</f>
        <v/>
      </c>
      <c r="O1494">
        <f>Item8!N113</f>
        <v/>
      </c>
    </row>
    <row r="1495">
      <c r="A1495" t="inlineStr">
        <is>
          <t>Item8</t>
        </is>
      </c>
      <c r="B1495">
        <f>Item8!A114</f>
        <v/>
      </c>
      <c r="C1495">
        <f>Item8!B114</f>
        <v/>
      </c>
      <c r="D1495">
        <f>Item8!C114</f>
        <v/>
      </c>
      <c r="E1495">
        <f>Item8!D114</f>
        <v/>
      </c>
      <c r="F1495">
        <f>Item8!E114</f>
        <v/>
      </c>
      <c r="G1495">
        <f>Item8!F114</f>
        <v/>
      </c>
      <c r="H1495">
        <f>Item8!G114</f>
        <v/>
      </c>
      <c r="I1495">
        <f>Item8!H114</f>
        <v/>
      </c>
      <c r="J1495">
        <f>Item8!I114</f>
        <v/>
      </c>
      <c r="K1495">
        <f>Item8!J114</f>
        <v/>
      </c>
      <c r="L1495">
        <f>Item8!K114</f>
        <v/>
      </c>
      <c r="M1495">
        <f>Item8!L114</f>
        <v/>
      </c>
      <c r="N1495">
        <f>Item8!M114</f>
        <v/>
      </c>
      <c r="O1495">
        <f>Item8!N114</f>
        <v/>
      </c>
    </row>
    <row r="1496">
      <c r="A1496" t="inlineStr">
        <is>
          <t>Item8</t>
        </is>
      </c>
      <c r="B1496">
        <f>Item8!A115</f>
        <v/>
      </c>
      <c r="C1496">
        <f>Item8!B115</f>
        <v/>
      </c>
      <c r="D1496">
        <f>Item8!C115</f>
        <v/>
      </c>
      <c r="E1496">
        <f>Item8!D115</f>
        <v/>
      </c>
      <c r="F1496">
        <f>Item8!E115</f>
        <v/>
      </c>
      <c r="G1496">
        <f>Item8!F115</f>
        <v/>
      </c>
      <c r="H1496">
        <f>Item8!G115</f>
        <v/>
      </c>
      <c r="I1496">
        <f>Item8!H115</f>
        <v/>
      </c>
      <c r="J1496">
        <f>Item8!I115</f>
        <v/>
      </c>
      <c r="K1496">
        <f>Item8!J115</f>
        <v/>
      </c>
      <c r="L1496">
        <f>Item8!K115</f>
        <v/>
      </c>
      <c r="M1496">
        <f>Item8!L115</f>
        <v/>
      </c>
      <c r="N1496">
        <f>Item8!M115</f>
        <v/>
      </c>
      <c r="O1496">
        <f>Item8!N115</f>
        <v/>
      </c>
    </row>
    <row r="1497">
      <c r="A1497" t="inlineStr">
        <is>
          <t>Item8</t>
        </is>
      </c>
      <c r="B1497">
        <f>Item8!A116</f>
        <v/>
      </c>
      <c r="C1497">
        <f>Item8!B116</f>
        <v/>
      </c>
      <c r="D1497">
        <f>Item8!C116</f>
        <v/>
      </c>
      <c r="E1497">
        <f>Item8!D116</f>
        <v/>
      </c>
      <c r="F1497">
        <f>Item8!E116</f>
        <v/>
      </c>
      <c r="G1497">
        <f>Item8!F116</f>
        <v/>
      </c>
      <c r="H1497">
        <f>Item8!G116</f>
        <v/>
      </c>
      <c r="I1497">
        <f>Item8!H116</f>
        <v/>
      </c>
      <c r="J1497">
        <f>Item8!I116</f>
        <v/>
      </c>
      <c r="K1497">
        <f>Item8!J116</f>
        <v/>
      </c>
      <c r="L1497">
        <f>Item8!K116</f>
        <v/>
      </c>
      <c r="M1497">
        <f>Item8!L116</f>
        <v/>
      </c>
      <c r="N1497">
        <f>Item8!M116</f>
        <v/>
      </c>
      <c r="O1497">
        <f>Item8!N116</f>
        <v/>
      </c>
    </row>
    <row r="1498">
      <c r="A1498" t="inlineStr">
        <is>
          <t>Item8</t>
        </is>
      </c>
      <c r="B1498">
        <f>Item8!A117</f>
        <v/>
      </c>
      <c r="C1498">
        <f>Item8!B117</f>
        <v/>
      </c>
      <c r="D1498">
        <f>Item8!C117</f>
        <v/>
      </c>
      <c r="E1498">
        <f>Item8!D117</f>
        <v/>
      </c>
      <c r="F1498">
        <f>Item8!E117</f>
        <v/>
      </c>
      <c r="G1498">
        <f>Item8!F117</f>
        <v/>
      </c>
      <c r="H1498">
        <f>Item8!G117</f>
        <v/>
      </c>
      <c r="I1498">
        <f>Item8!H117</f>
        <v/>
      </c>
      <c r="J1498">
        <f>Item8!I117</f>
        <v/>
      </c>
      <c r="K1498">
        <f>Item8!J117</f>
        <v/>
      </c>
      <c r="L1498">
        <f>Item8!K117</f>
        <v/>
      </c>
      <c r="M1498">
        <f>Item8!L117</f>
        <v/>
      </c>
      <c r="N1498">
        <f>Item8!M117</f>
        <v/>
      </c>
      <c r="O1498">
        <f>Item8!N117</f>
        <v/>
      </c>
    </row>
    <row r="1499">
      <c r="A1499" t="inlineStr">
        <is>
          <t>Item8</t>
        </is>
      </c>
      <c r="B1499">
        <f>Item8!A118</f>
        <v/>
      </c>
      <c r="C1499">
        <f>Item8!B118</f>
        <v/>
      </c>
      <c r="D1499">
        <f>Item8!C118</f>
        <v/>
      </c>
      <c r="E1499">
        <f>Item8!D118</f>
        <v/>
      </c>
      <c r="F1499">
        <f>Item8!E118</f>
        <v/>
      </c>
      <c r="G1499">
        <f>Item8!F118</f>
        <v/>
      </c>
      <c r="H1499">
        <f>Item8!G118</f>
        <v/>
      </c>
      <c r="I1499">
        <f>Item8!H118</f>
        <v/>
      </c>
      <c r="J1499">
        <f>Item8!I118</f>
        <v/>
      </c>
      <c r="K1499">
        <f>Item8!J118</f>
        <v/>
      </c>
      <c r="L1499">
        <f>Item8!K118</f>
        <v/>
      </c>
      <c r="M1499">
        <f>Item8!L118</f>
        <v/>
      </c>
      <c r="N1499">
        <f>Item8!M118</f>
        <v/>
      </c>
      <c r="O1499">
        <f>Item8!N118</f>
        <v/>
      </c>
    </row>
    <row r="1500">
      <c r="A1500" t="inlineStr">
        <is>
          <t>Item8</t>
        </is>
      </c>
      <c r="B1500">
        <f>Item8!A119</f>
        <v/>
      </c>
      <c r="C1500">
        <f>Item8!B119</f>
        <v/>
      </c>
      <c r="D1500">
        <f>Item8!C119</f>
        <v/>
      </c>
      <c r="E1500">
        <f>Item8!D119</f>
        <v/>
      </c>
      <c r="F1500">
        <f>Item8!E119</f>
        <v/>
      </c>
      <c r="G1500">
        <f>Item8!F119</f>
        <v/>
      </c>
      <c r="H1500">
        <f>Item8!G119</f>
        <v/>
      </c>
      <c r="I1500">
        <f>Item8!H119</f>
        <v/>
      </c>
      <c r="J1500">
        <f>Item8!I119</f>
        <v/>
      </c>
      <c r="K1500">
        <f>Item8!J119</f>
        <v/>
      </c>
      <c r="L1500">
        <f>Item8!K119</f>
        <v/>
      </c>
      <c r="M1500">
        <f>Item8!L119</f>
        <v/>
      </c>
      <c r="N1500">
        <f>Item8!M119</f>
        <v/>
      </c>
      <c r="O1500">
        <f>Item8!N119</f>
        <v/>
      </c>
    </row>
    <row r="1501">
      <c r="A1501" t="inlineStr">
        <is>
          <t>Item8</t>
        </is>
      </c>
      <c r="B1501">
        <f>Item8!A120</f>
        <v/>
      </c>
      <c r="C1501">
        <f>Item8!B120</f>
        <v/>
      </c>
      <c r="D1501">
        <f>Item8!C120</f>
        <v/>
      </c>
      <c r="E1501">
        <f>Item8!D120</f>
        <v/>
      </c>
      <c r="F1501">
        <f>Item8!E120</f>
        <v/>
      </c>
      <c r="G1501">
        <f>Item8!F120</f>
        <v/>
      </c>
      <c r="H1501">
        <f>Item8!G120</f>
        <v/>
      </c>
      <c r="I1501">
        <f>Item8!H120</f>
        <v/>
      </c>
      <c r="J1501">
        <f>Item8!I120</f>
        <v/>
      </c>
      <c r="K1501">
        <f>Item8!J120</f>
        <v/>
      </c>
      <c r="L1501">
        <f>Item8!K120</f>
        <v/>
      </c>
      <c r="M1501">
        <f>Item8!L120</f>
        <v/>
      </c>
      <c r="N1501">
        <f>Item8!M120</f>
        <v/>
      </c>
      <c r="O1501">
        <f>Item8!N120</f>
        <v/>
      </c>
    </row>
    <row r="1502">
      <c r="A1502" t="inlineStr">
        <is>
          <t>Item8</t>
        </is>
      </c>
      <c r="B1502">
        <f>Item8!A121</f>
        <v/>
      </c>
      <c r="C1502">
        <f>Item8!B121</f>
        <v/>
      </c>
      <c r="D1502">
        <f>Item8!C121</f>
        <v/>
      </c>
      <c r="E1502">
        <f>Item8!D121</f>
        <v/>
      </c>
      <c r="F1502">
        <f>Item8!E121</f>
        <v/>
      </c>
      <c r="G1502">
        <f>Item8!F121</f>
        <v/>
      </c>
      <c r="H1502">
        <f>Item8!G121</f>
        <v/>
      </c>
      <c r="I1502">
        <f>Item8!H121</f>
        <v/>
      </c>
      <c r="J1502">
        <f>Item8!I121</f>
        <v/>
      </c>
      <c r="K1502">
        <f>Item8!J121</f>
        <v/>
      </c>
      <c r="L1502">
        <f>Item8!K121</f>
        <v/>
      </c>
      <c r="M1502">
        <f>Item8!L121</f>
        <v/>
      </c>
      <c r="N1502">
        <f>Item8!M121</f>
        <v/>
      </c>
      <c r="O1502">
        <f>Item8!N121</f>
        <v/>
      </c>
    </row>
    <row r="1503">
      <c r="A1503" t="inlineStr">
        <is>
          <t>Item8</t>
        </is>
      </c>
      <c r="B1503">
        <f>Item8!A122</f>
        <v/>
      </c>
      <c r="C1503">
        <f>Item8!B122</f>
        <v/>
      </c>
      <c r="D1503">
        <f>Item8!C122</f>
        <v/>
      </c>
      <c r="E1503">
        <f>Item8!D122</f>
        <v/>
      </c>
      <c r="F1503">
        <f>Item8!E122</f>
        <v/>
      </c>
      <c r="G1503">
        <f>Item8!F122</f>
        <v/>
      </c>
      <c r="H1503">
        <f>Item8!G122</f>
        <v/>
      </c>
      <c r="I1503">
        <f>Item8!H122</f>
        <v/>
      </c>
      <c r="J1503">
        <f>Item8!I122</f>
        <v/>
      </c>
      <c r="K1503">
        <f>Item8!J122</f>
        <v/>
      </c>
      <c r="L1503">
        <f>Item8!K122</f>
        <v/>
      </c>
      <c r="M1503">
        <f>Item8!L122</f>
        <v/>
      </c>
      <c r="N1503">
        <f>Item8!M122</f>
        <v/>
      </c>
      <c r="O1503">
        <f>Item8!N122</f>
        <v/>
      </c>
    </row>
    <row r="1504">
      <c r="A1504" t="inlineStr">
        <is>
          <t>Item8</t>
        </is>
      </c>
      <c r="B1504">
        <f>Item8!A123</f>
        <v/>
      </c>
      <c r="C1504">
        <f>Item8!B123</f>
        <v/>
      </c>
      <c r="D1504">
        <f>Item8!C123</f>
        <v/>
      </c>
      <c r="E1504">
        <f>Item8!D123</f>
        <v/>
      </c>
      <c r="F1504">
        <f>Item8!E123</f>
        <v/>
      </c>
      <c r="G1504">
        <f>Item8!F123</f>
        <v/>
      </c>
      <c r="H1504">
        <f>Item8!G123</f>
        <v/>
      </c>
      <c r="I1504">
        <f>Item8!H123</f>
        <v/>
      </c>
      <c r="J1504">
        <f>Item8!I123</f>
        <v/>
      </c>
      <c r="K1504">
        <f>Item8!J123</f>
        <v/>
      </c>
      <c r="L1504">
        <f>Item8!K123</f>
        <v/>
      </c>
      <c r="M1504">
        <f>Item8!L123</f>
        <v/>
      </c>
      <c r="N1504">
        <f>Item8!M123</f>
        <v/>
      </c>
      <c r="O1504">
        <f>Item8!N123</f>
        <v/>
      </c>
    </row>
    <row r="1505">
      <c r="A1505" t="inlineStr">
        <is>
          <t>Item8</t>
        </is>
      </c>
      <c r="B1505">
        <f>Item8!A124</f>
        <v/>
      </c>
      <c r="C1505">
        <f>Item8!B124</f>
        <v/>
      </c>
      <c r="D1505">
        <f>Item8!C124</f>
        <v/>
      </c>
      <c r="E1505">
        <f>Item8!D124</f>
        <v/>
      </c>
      <c r="F1505">
        <f>Item8!E124</f>
        <v/>
      </c>
      <c r="G1505">
        <f>Item8!F124</f>
        <v/>
      </c>
      <c r="H1505">
        <f>Item8!G124</f>
        <v/>
      </c>
      <c r="I1505">
        <f>Item8!H124</f>
        <v/>
      </c>
      <c r="J1505">
        <f>Item8!I124</f>
        <v/>
      </c>
      <c r="K1505">
        <f>Item8!J124</f>
        <v/>
      </c>
      <c r="L1505">
        <f>Item8!K124</f>
        <v/>
      </c>
      <c r="M1505">
        <f>Item8!L124</f>
        <v/>
      </c>
      <c r="N1505">
        <f>Item8!M124</f>
        <v/>
      </c>
      <c r="O1505">
        <f>Item8!N124</f>
        <v/>
      </c>
    </row>
    <row r="1506">
      <c r="A1506" t="inlineStr">
        <is>
          <t>Item8</t>
        </is>
      </c>
      <c r="B1506">
        <f>Item8!A125</f>
        <v/>
      </c>
      <c r="C1506">
        <f>Item8!B125</f>
        <v/>
      </c>
      <c r="D1506">
        <f>Item8!C125</f>
        <v/>
      </c>
      <c r="E1506">
        <f>Item8!D125</f>
        <v/>
      </c>
      <c r="F1506">
        <f>Item8!E125</f>
        <v/>
      </c>
      <c r="G1506">
        <f>Item8!F125</f>
        <v/>
      </c>
      <c r="H1506">
        <f>Item8!G125</f>
        <v/>
      </c>
      <c r="I1506">
        <f>Item8!H125</f>
        <v/>
      </c>
      <c r="J1506">
        <f>Item8!I125</f>
        <v/>
      </c>
      <c r="K1506">
        <f>Item8!J125</f>
        <v/>
      </c>
      <c r="L1506">
        <f>Item8!K125</f>
        <v/>
      </c>
      <c r="M1506">
        <f>Item8!L125</f>
        <v/>
      </c>
      <c r="N1506">
        <f>Item8!M125</f>
        <v/>
      </c>
      <c r="O1506">
        <f>Item8!N125</f>
        <v/>
      </c>
    </row>
    <row r="1507">
      <c r="A1507" t="inlineStr">
        <is>
          <t>Item8</t>
        </is>
      </c>
      <c r="B1507">
        <f>Item8!A126</f>
        <v/>
      </c>
      <c r="C1507">
        <f>Item8!B126</f>
        <v/>
      </c>
      <c r="D1507">
        <f>Item8!C126</f>
        <v/>
      </c>
      <c r="E1507">
        <f>Item8!D126</f>
        <v/>
      </c>
      <c r="F1507">
        <f>Item8!E126</f>
        <v/>
      </c>
      <c r="G1507">
        <f>Item8!F126</f>
        <v/>
      </c>
      <c r="H1507">
        <f>Item8!G126</f>
        <v/>
      </c>
      <c r="I1507">
        <f>Item8!H126</f>
        <v/>
      </c>
      <c r="J1507">
        <f>Item8!I126</f>
        <v/>
      </c>
      <c r="K1507">
        <f>Item8!J126</f>
        <v/>
      </c>
      <c r="L1507">
        <f>Item8!K126</f>
        <v/>
      </c>
      <c r="M1507">
        <f>Item8!L126</f>
        <v/>
      </c>
      <c r="N1507">
        <f>Item8!M126</f>
        <v/>
      </c>
      <c r="O1507">
        <f>Item8!N126</f>
        <v/>
      </c>
    </row>
    <row r="1508">
      <c r="A1508" t="inlineStr">
        <is>
          <t>Item8</t>
        </is>
      </c>
      <c r="B1508">
        <f>Item8!A127</f>
        <v/>
      </c>
      <c r="C1508">
        <f>Item8!B127</f>
        <v/>
      </c>
      <c r="D1508">
        <f>Item8!C127</f>
        <v/>
      </c>
      <c r="E1508">
        <f>Item8!D127</f>
        <v/>
      </c>
      <c r="F1508">
        <f>Item8!E127</f>
        <v/>
      </c>
      <c r="G1508">
        <f>Item8!F127</f>
        <v/>
      </c>
      <c r="H1508">
        <f>Item8!G127</f>
        <v/>
      </c>
      <c r="I1508">
        <f>Item8!H127</f>
        <v/>
      </c>
      <c r="J1508">
        <f>Item8!I127</f>
        <v/>
      </c>
      <c r="K1508">
        <f>Item8!J127</f>
        <v/>
      </c>
      <c r="L1508">
        <f>Item8!K127</f>
        <v/>
      </c>
      <c r="M1508">
        <f>Item8!L127</f>
        <v/>
      </c>
      <c r="N1508">
        <f>Item8!M127</f>
        <v/>
      </c>
      <c r="O1508">
        <f>Item8!N127</f>
        <v/>
      </c>
    </row>
    <row r="1509">
      <c r="A1509" t="inlineStr">
        <is>
          <t>Item8</t>
        </is>
      </c>
      <c r="B1509">
        <f>Item8!A128</f>
        <v/>
      </c>
      <c r="C1509">
        <f>Item8!B128</f>
        <v/>
      </c>
      <c r="D1509">
        <f>Item8!C128</f>
        <v/>
      </c>
      <c r="E1509">
        <f>Item8!D128</f>
        <v/>
      </c>
      <c r="F1509">
        <f>Item8!E128</f>
        <v/>
      </c>
      <c r="G1509">
        <f>Item8!F128</f>
        <v/>
      </c>
      <c r="H1509">
        <f>Item8!G128</f>
        <v/>
      </c>
      <c r="I1509">
        <f>Item8!H128</f>
        <v/>
      </c>
      <c r="J1509">
        <f>Item8!I128</f>
        <v/>
      </c>
      <c r="K1509">
        <f>Item8!J128</f>
        <v/>
      </c>
      <c r="L1509">
        <f>Item8!K128</f>
        <v/>
      </c>
      <c r="M1509">
        <f>Item8!L128</f>
        <v/>
      </c>
      <c r="N1509">
        <f>Item8!M128</f>
        <v/>
      </c>
      <c r="O1509">
        <f>Item8!N128</f>
        <v/>
      </c>
    </row>
    <row r="1510">
      <c r="A1510" t="inlineStr">
        <is>
          <t>Item8</t>
        </is>
      </c>
      <c r="B1510">
        <f>Item8!A129</f>
        <v/>
      </c>
      <c r="C1510">
        <f>Item8!B129</f>
        <v/>
      </c>
      <c r="D1510">
        <f>Item8!C129</f>
        <v/>
      </c>
      <c r="E1510">
        <f>Item8!D129</f>
        <v/>
      </c>
      <c r="F1510">
        <f>Item8!E129</f>
        <v/>
      </c>
      <c r="G1510">
        <f>Item8!F129</f>
        <v/>
      </c>
      <c r="H1510">
        <f>Item8!G129</f>
        <v/>
      </c>
      <c r="I1510">
        <f>Item8!H129</f>
        <v/>
      </c>
      <c r="J1510">
        <f>Item8!I129</f>
        <v/>
      </c>
      <c r="K1510">
        <f>Item8!J129</f>
        <v/>
      </c>
      <c r="L1510">
        <f>Item8!K129</f>
        <v/>
      </c>
      <c r="M1510">
        <f>Item8!L129</f>
        <v/>
      </c>
      <c r="N1510">
        <f>Item8!M129</f>
        <v/>
      </c>
      <c r="O1510">
        <f>Item8!N129</f>
        <v/>
      </c>
    </row>
    <row r="1511">
      <c r="A1511" t="inlineStr">
        <is>
          <t>Item8</t>
        </is>
      </c>
      <c r="B1511">
        <f>Item8!A130</f>
        <v/>
      </c>
      <c r="C1511">
        <f>Item8!B130</f>
        <v/>
      </c>
      <c r="D1511">
        <f>Item8!C130</f>
        <v/>
      </c>
      <c r="E1511">
        <f>Item8!D130</f>
        <v/>
      </c>
      <c r="F1511">
        <f>Item8!E130</f>
        <v/>
      </c>
      <c r="G1511">
        <f>Item8!F130</f>
        <v/>
      </c>
      <c r="H1511">
        <f>Item8!G130</f>
        <v/>
      </c>
      <c r="I1511">
        <f>Item8!H130</f>
        <v/>
      </c>
      <c r="J1511">
        <f>Item8!I130</f>
        <v/>
      </c>
      <c r="K1511">
        <f>Item8!J130</f>
        <v/>
      </c>
      <c r="L1511">
        <f>Item8!K130</f>
        <v/>
      </c>
      <c r="M1511">
        <f>Item8!L130</f>
        <v/>
      </c>
      <c r="N1511">
        <f>Item8!M130</f>
        <v/>
      </c>
      <c r="O1511">
        <f>Item8!N130</f>
        <v/>
      </c>
    </row>
    <row r="1512">
      <c r="A1512" t="inlineStr">
        <is>
          <t>Item8</t>
        </is>
      </c>
      <c r="B1512">
        <f>Item8!A131</f>
        <v/>
      </c>
      <c r="C1512">
        <f>Item8!B131</f>
        <v/>
      </c>
      <c r="D1512">
        <f>Item8!C131</f>
        <v/>
      </c>
      <c r="E1512">
        <f>Item8!D131</f>
        <v/>
      </c>
      <c r="F1512">
        <f>Item8!E131</f>
        <v/>
      </c>
      <c r="G1512">
        <f>Item8!F131</f>
        <v/>
      </c>
      <c r="H1512">
        <f>Item8!G131</f>
        <v/>
      </c>
      <c r="I1512">
        <f>Item8!H131</f>
        <v/>
      </c>
      <c r="J1512">
        <f>Item8!I131</f>
        <v/>
      </c>
      <c r="K1512">
        <f>Item8!J131</f>
        <v/>
      </c>
      <c r="L1512">
        <f>Item8!K131</f>
        <v/>
      </c>
      <c r="M1512">
        <f>Item8!L131</f>
        <v/>
      </c>
      <c r="N1512">
        <f>Item8!M131</f>
        <v/>
      </c>
      <c r="O1512">
        <f>Item8!N131</f>
        <v/>
      </c>
    </row>
    <row r="1513">
      <c r="A1513" t="inlineStr">
        <is>
          <t>Item8</t>
        </is>
      </c>
      <c r="B1513">
        <f>Item8!A132</f>
        <v/>
      </c>
      <c r="C1513">
        <f>Item8!B132</f>
        <v/>
      </c>
      <c r="D1513">
        <f>Item8!C132</f>
        <v/>
      </c>
      <c r="E1513">
        <f>Item8!D132</f>
        <v/>
      </c>
      <c r="F1513">
        <f>Item8!E132</f>
        <v/>
      </c>
      <c r="G1513">
        <f>Item8!F132</f>
        <v/>
      </c>
      <c r="H1513">
        <f>Item8!G132</f>
        <v/>
      </c>
      <c r="I1513">
        <f>Item8!H132</f>
        <v/>
      </c>
      <c r="J1513">
        <f>Item8!I132</f>
        <v/>
      </c>
      <c r="K1513">
        <f>Item8!J132</f>
        <v/>
      </c>
      <c r="L1513">
        <f>Item8!K132</f>
        <v/>
      </c>
      <c r="M1513">
        <f>Item8!L132</f>
        <v/>
      </c>
      <c r="N1513">
        <f>Item8!M132</f>
        <v/>
      </c>
      <c r="O1513">
        <f>Item8!N132</f>
        <v/>
      </c>
    </row>
    <row r="1514">
      <c r="A1514" t="inlineStr">
        <is>
          <t>Item8</t>
        </is>
      </c>
      <c r="B1514">
        <f>Item8!A133</f>
        <v/>
      </c>
      <c r="C1514">
        <f>Item8!B133</f>
        <v/>
      </c>
      <c r="D1514">
        <f>Item8!C133</f>
        <v/>
      </c>
      <c r="E1514">
        <f>Item8!D133</f>
        <v/>
      </c>
      <c r="F1514">
        <f>Item8!E133</f>
        <v/>
      </c>
      <c r="G1514">
        <f>Item8!F133</f>
        <v/>
      </c>
      <c r="H1514">
        <f>Item8!G133</f>
        <v/>
      </c>
      <c r="I1514">
        <f>Item8!H133</f>
        <v/>
      </c>
      <c r="J1514">
        <f>Item8!I133</f>
        <v/>
      </c>
      <c r="K1514">
        <f>Item8!J133</f>
        <v/>
      </c>
      <c r="L1514">
        <f>Item8!K133</f>
        <v/>
      </c>
      <c r="M1514">
        <f>Item8!L133</f>
        <v/>
      </c>
      <c r="N1514">
        <f>Item8!M133</f>
        <v/>
      </c>
      <c r="O1514">
        <f>Item8!N133</f>
        <v/>
      </c>
    </row>
    <row r="1515">
      <c r="A1515" t="inlineStr">
        <is>
          <t>Item8</t>
        </is>
      </c>
      <c r="B1515">
        <f>Item8!A134</f>
        <v/>
      </c>
      <c r="C1515">
        <f>Item8!B134</f>
        <v/>
      </c>
      <c r="D1515">
        <f>Item8!C134</f>
        <v/>
      </c>
      <c r="E1515">
        <f>Item8!D134</f>
        <v/>
      </c>
      <c r="F1515">
        <f>Item8!E134</f>
        <v/>
      </c>
      <c r="G1515">
        <f>Item8!F134</f>
        <v/>
      </c>
      <c r="H1515">
        <f>Item8!G134</f>
        <v/>
      </c>
      <c r="I1515">
        <f>Item8!H134</f>
        <v/>
      </c>
      <c r="J1515">
        <f>Item8!I134</f>
        <v/>
      </c>
      <c r="K1515">
        <f>Item8!J134</f>
        <v/>
      </c>
      <c r="L1515">
        <f>Item8!K134</f>
        <v/>
      </c>
      <c r="M1515">
        <f>Item8!L134</f>
        <v/>
      </c>
      <c r="N1515">
        <f>Item8!M134</f>
        <v/>
      </c>
      <c r="O1515">
        <f>Item8!N134</f>
        <v/>
      </c>
    </row>
    <row r="1516">
      <c r="A1516" t="inlineStr">
        <is>
          <t>Item8</t>
        </is>
      </c>
      <c r="B1516">
        <f>Item8!A135</f>
        <v/>
      </c>
      <c r="C1516">
        <f>Item8!B135</f>
        <v/>
      </c>
      <c r="D1516">
        <f>Item8!C135</f>
        <v/>
      </c>
      <c r="E1516">
        <f>Item8!D135</f>
        <v/>
      </c>
      <c r="F1516">
        <f>Item8!E135</f>
        <v/>
      </c>
      <c r="G1516">
        <f>Item8!F135</f>
        <v/>
      </c>
      <c r="H1516">
        <f>Item8!G135</f>
        <v/>
      </c>
      <c r="I1516">
        <f>Item8!H135</f>
        <v/>
      </c>
      <c r="J1516">
        <f>Item8!I135</f>
        <v/>
      </c>
      <c r="K1516">
        <f>Item8!J135</f>
        <v/>
      </c>
      <c r="L1516">
        <f>Item8!K135</f>
        <v/>
      </c>
      <c r="M1516">
        <f>Item8!L135</f>
        <v/>
      </c>
      <c r="N1516">
        <f>Item8!M135</f>
        <v/>
      </c>
      <c r="O1516">
        <f>Item8!N135</f>
        <v/>
      </c>
    </row>
    <row r="1517">
      <c r="A1517" t="inlineStr">
        <is>
          <t>Item8</t>
        </is>
      </c>
      <c r="B1517">
        <f>Item8!A136</f>
        <v/>
      </c>
      <c r="C1517">
        <f>Item8!B136</f>
        <v/>
      </c>
      <c r="D1517">
        <f>Item8!C136</f>
        <v/>
      </c>
      <c r="E1517">
        <f>Item8!D136</f>
        <v/>
      </c>
      <c r="F1517">
        <f>Item8!E136</f>
        <v/>
      </c>
      <c r="G1517">
        <f>Item8!F136</f>
        <v/>
      </c>
      <c r="H1517">
        <f>Item8!G136</f>
        <v/>
      </c>
      <c r="I1517">
        <f>Item8!H136</f>
        <v/>
      </c>
      <c r="J1517">
        <f>Item8!I136</f>
        <v/>
      </c>
      <c r="K1517">
        <f>Item8!J136</f>
        <v/>
      </c>
      <c r="L1517">
        <f>Item8!K136</f>
        <v/>
      </c>
      <c r="M1517">
        <f>Item8!L136</f>
        <v/>
      </c>
      <c r="N1517">
        <f>Item8!M136</f>
        <v/>
      </c>
      <c r="O1517">
        <f>Item8!N136</f>
        <v/>
      </c>
    </row>
    <row r="1518">
      <c r="A1518" t="inlineStr">
        <is>
          <t>Item8</t>
        </is>
      </c>
      <c r="B1518">
        <f>Item8!A137</f>
        <v/>
      </c>
      <c r="C1518">
        <f>Item8!B137</f>
        <v/>
      </c>
      <c r="D1518">
        <f>Item8!C137</f>
        <v/>
      </c>
      <c r="E1518">
        <f>Item8!D137</f>
        <v/>
      </c>
      <c r="F1518">
        <f>Item8!E137</f>
        <v/>
      </c>
      <c r="G1518">
        <f>Item8!F137</f>
        <v/>
      </c>
      <c r="H1518">
        <f>Item8!G137</f>
        <v/>
      </c>
      <c r="I1518">
        <f>Item8!H137</f>
        <v/>
      </c>
      <c r="J1518">
        <f>Item8!I137</f>
        <v/>
      </c>
      <c r="K1518">
        <f>Item8!J137</f>
        <v/>
      </c>
      <c r="L1518">
        <f>Item8!K137</f>
        <v/>
      </c>
      <c r="M1518">
        <f>Item8!L137</f>
        <v/>
      </c>
      <c r="N1518">
        <f>Item8!M137</f>
        <v/>
      </c>
      <c r="O1518">
        <f>Item8!N137</f>
        <v/>
      </c>
    </row>
    <row r="1519">
      <c r="A1519" t="inlineStr">
        <is>
          <t>Item8</t>
        </is>
      </c>
      <c r="B1519">
        <f>Item8!A138</f>
        <v/>
      </c>
      <c r="C1519">
        <f>Item8!B138</f>
        <v/>
      </c>
      <c r="D1519">
        <f>Item8!C138</f>
        <v/>
      </c>
      <c r="E1519">
        <f>Item8!D138</f>
        <v/>
      </c>
      <c r="F1519">
        <f>Item8!E138</f>
        <v/>
      </c>
      <c r="G1519">
        <f>Item8!F138</f>
        <v/>
      </c>
      <c r="H1519">
        <f>Item8!G138</f>
        <v/>
      </c>
      <c r="I1519">
        <f>Item8!H138</f>
        <v/>
      </c>
      <c r="J1519">
        <f>Item8!I138</f>
        <v/>
      </c>
      <c r="K1519">
        <f>Item8!J138</f>
        <v/>
      </c>
      <c r="L1519">
        <f>Item8!K138</f>
        <v/>
      </c>
      <c r="M1519">
        <f>Item8!L138</f>
        <v/>
      </c>
      <c r="N1519">
        <f>Item8!M138</f>
        <v/>
      </c>
      <c r="O1519">
        <f>Item8!N138</f>
        <v/>
      </c>
    </row>
    <row r="1520">
      <c r="A1520" t="inlineStr">
        <is>
          <t>Item8</t>
        </is>
      </c>
      <c r="B1520">
        <f>Item8!A139</f>
        <v/>
      </c>
      <c r="C1520">
        <f>Item8!B139</f>
        <v/>
      </c>
      <c r="D1520">
        <f>Item8!C139</f>
        <v/>
      </c>
      <c r="E1520">
        <f>Item8!D139</f>
        <v/>
      </c>
      <c r="F1520">
        <f>Item8!E139</f>
        <v/>
      </c>
      <c r="G1520">
        <f>Item8!F139</f>
        <v/>
      </c>
      <c r="H1520">
        <f>Item8!G139</f>
        <v/>
      </c>
      <c r="I1520">
        <f>Item8!H139</f>
        <v/>
      </c>
      <c r="J1520">
        <f>Item8!I139</f>
        <v/>
      </c>
      <c r="K1520">
        <f>Item8!J139</f>
        <v/>
      </c>
      <c r="L1520">
        <f>Item8!K139</f>
        <v/>
      </c>
      <c r="M1520">
        <f>Item8!L139</f>
        <v/>
      </c>
      <c r="N1520">
        <f>Item8!M139</f>
        <v/>
      </c>
      <c r="O1520">
        <f>Item8!N139</f>
        <v/>
      </c>
    </row>
    <row r="1521">
      <c r="A1521" t="inlineStr">
        <is>
          <t>Item8</t>
        </is>
      </c>
      <c r="B1521">
        <f>Item8!A140</f>
        <v/>
      </c>
      <c r="C1521">
        <f>Item8!B140</f>
        <v/>
      </c>
      <c r="D1521">
        <f>Item8!C140</f>
        <v/>
      </c>
      <c r="E1521">
        <f>Item8!D140</f>
        <v/>
      </c>
      <c r="F1521">
        <f>Item8!E140</f>
        <v/>
      </c>
      <c r="G1521">
        <f>Item8!F140</f>
        <v/>
      </c>
      <c r="H1521">
        <f>Item8!G140</f>
        <v/>
      </c>
      <c r="I1521">
        <f>Item8!H140</f>
        <v/>
      </c>
      <c r="J1521">
        <f>Item8!I140</f>
        <v/>
      </c>
      <c r="K1521">
        <f>Item8!J140</f>
        <v/>
      </c>
      <c r="L1521">
        <f>Item8!K140</f>
        <v/>
      </c>
      <c r="M1521">
        <f>Item8!L140</f>
        <v/>
      </c>
      <c r="N1521">
        <f>Item8!M140</f>
        <v/>
      </c>
      <c r="O1521">
        <f>Item8!N140</f>
        <v/>
      </c>
    </row>
    <row r="1522">
      <c r="A1522" t="inlineStr">
        <is>
          <t>Item8</t>
        </is>
      </c>
      <c r="B1522">
        <f>Item8!A141</f>
        <v/>
      </c>
      <c r="C1522">
        <f>Item8!B141</f>
        <v/>
      </c>
      <c r="D1522">
        <f>Item8!C141</f>
        <v/>
      </c>
      <c r="E1522">
        <f>Item8!D141</f>
        <v/>
      </c>
      <c r="F1522">
        <f>Item8!E141</f>
        <v/>
      </c>
      <c r="G1522">
        <f>Item8!F141</f>
        <v/>
      </c>
      <c r="H1522">
        <f>Item8!G141</f>
        <v/>
      </c>
      <c r="I1522">
        <f>Item8!H141</f>
        <v/>
      </c>
      <c r="J1522">
        <f>Item8!I141</f>
        <v/>
      </c>
      <c r="K1522">
        <f>Item8!J141</f>
        <v/>
      </c>
      <c r="L1522">
        <f>Item8!K141</f>
        <v/>
      </c>
      <c r="M1522">
        <f>Item8!L141</f>
        <v/>
      </c>
      <c r="N1522">
        <f>Item8!M141</f>
        <v/>
      </c>
      <c r="O1522">
        <f>Item8!N141</f>
        <v/>
      </c>
    </row>
    <row r="1523">
      <c r="A1523" t="inlineStr">
        <is>
          <t>Item8</t>
        </is>
      </c>
      <c r="B1523">
        <f>Item8!A142</f>
        <v/>
      </c>
      <c r="C1523">
        <f>Item8!B142</f>
        <v/>
      </c>
      <c r="D1523">
        <f>Item8!C142</f>
        <v/>
      </c>
      <c r="E1523">
        <f>Item8!D142</f>
        <v/>
      </c>
      <c r="F1523">
        <f>Item8!E142</f>
        <v/>
      </c>
      <c r="G1523">
        <f>Item8!F142</f>
        <v/>
      </c>
      <c r="H1523">
        <f>Item8!G142</f>
        <v/>
      </c>
      <c r="I1523">
        <f>Item8!H142</f>
        <v/>
      </c>
      <c r="J1523">
        <f>Item8!I142</f>
        <v/>
      </c>
      <c r="K1523">
        <f>Item8!J142</f>
        <v/>
      </c>
      <c r="L1523">
        <f>Item8!K142</f>
        <v/>
      </c>
      <c r="M1523">
        <f>Item8!L142</f>
        <v/>
      </c>
      <c r="N1523">
        <f>Item8!M142</f>
        <v/>
      </c>
      <c r="O1523">
        <f>Item8!N142</f>
        <v/>
      </c>
    </row>
    <row r="1524">
      <c r="A1524" t="inlineStr">
        <is>
          <t>Item8</t>
        </is>
      </c>
      <c r="B1524">
        <f>Item8!A143</f>
        <v/>
      </c>
      <c r="C1524">
        <f>Item8!B143</f>
        <v/>
      </c>
      <c r="D1524">
        <f>Item8!C143</f>
        <v/>
      </c>
      <c r="E1524">
        <f>Item8!D143</f>
        <v/>
      </c>
      <c r="F1524">
        <f>Item8!E143</f>
        <v/>
      </c>
      <c r="G1524">
        <f>Item8!F143</f>
        <v/>
      </c>
      <c r="H1524">
        <f>Item8!G143</f>
        <v/>
      </c>
      <c r="I1524">
        <f>Item8!H143</f>
        <v/>
      </c>
      <c r="J1524">
        <f>Item8!I143</f>
        <v/>
      </c>
      <c r="K1524">
        <f>Item8!J143</f>
        <v/>
      </c>
      <c r="L1524">
        <f>Item8!K143</f>
        <v/>
      </c>
      <c r="M1524">
        <f>Item8!L143</f>
        <v/>
      </c>
      <c r="N1524">
        <f>Item8!M143</f>
        <v/>
      </c>
      <c r="O1524">
        <f>Item8!N143</f>
        <v/>
      </c>
    </row>
    <row r="1525">
      <c r="A1525" t="inlineStr">
        <is>
          <t>Item8</t>
        </is>
      </c>
      <c r="B1525">
        <f>Item8!A144</f>
        <v/>
      </c>
      <c r="C1525">
        <f>Item8!B144</f>
        <v/>
      </c>
      <c r="D1525">
        <f>Item8!C144</f>
        <v/>
      </c>
      <c r="E1525">
        <f>Item8!D144</f>
        <v/>
      </c>
      <c r="F1525">
        <f>Item8!E144</f>
        <v/>
      </c>
      <c r="G1525">
        <f>Item8!F144</f>
        <v/>
      </c>
      <c r="H1525">
        <f>Item8!G144</f>
        <v/>
      </c>
      <c r="I1525">
        <f>Item8!H144</f>
        <v/>
      </c>
      <c r="J1525">
        <f>Item8!I144</f>
        <v/>
      </c>
      <c r="K1525">
        <f>Item8!J144</f>
        <v/>
      </c>
      <c r="L1525">
        <f>Item8!K144</f>
        <v/>
      </c>
      <c r="M1525">
        <f>Item8!L144</f>
        <v/>
      </c>
      <c r="N1525">
        <f>Item8!M144</f>
        <v/>
      </c>
      <c r="O1525">
        <f>Item8!N144</f>
        <v/>
      </c>
    </row>
    <row r="1526">
      <c r="A1526" t="inlineStr">
        <is>
          <t>Item8</t>
        </is>
      </c>
      <c r="B1526">
        <f>Item8!A145</f>
        <v/>
      </c>
      <c r="C1526">
        <f>Item8!B145</f>
        <v/>
      </c>
      <c r="D1526">
        <f>Item8!C145</f>
        <v/>
      </c>
      <c r="E1526">
        <f>Item8!D145</f>
        <v/>
      </c>
      <c r="F1526">
        <f>Item8!E145</f>
        <v/>
      </c>
      <c r="G1526">
        <f>Item8!F145</f>
        <v/>
      </c>
      <c r="H1526">
        <f>Item8!G145</f>
        <v/>
      </c>
      <c r="I1526">
        <f>Item8!H145</f>
        <v/>
      </c>
      <c r="J1526">
        <f>Item8!I145</f>
        <v/>
      </c>
      <c r="K1526">
        <f>Item8!J145</f>
        <v/>
      </c>
      <c r="L1526">
        <f>Item8!K145</f>
        <v/>
      </c>
      <c r="M1526">
        <f>Item8!L145</f>
        <v/>
      </c>
      <c r="N1526">
        <f>Item8!M145</f>
        <v/>
      </c>
      <c r="O1526">
        <f>Item8!N145</f>
        <v/>
      </c>
    </row>
    <row r="1527">
      <c r="A1527" t="inlineStr">
        <is>
          <t>Item8</t>
        </is>
      </c>
      <c r="B1527">
        <f>Item8!A146</f>
        <v/>
      </c>
      <c r="C1527">
        <f>Item8!B146</f>
        <v/>
      </c>
      <c r="D1527">
        <f>Item8!C146</f>
        <v/>
      </c>
      <c r="E1527">
        <f>Item8!D146</f>
        <v/>
      </c>
      <c r="F1527">
        <f>Item8!E146</f>
        <v/>
      </c>
      <c r="G1527">
        <f>Item8!F146</f>
        <v/>
      </c>
      <c r="H1527">
        <f>Item8!G146</f>
        <v/>
      </c>
      <c r="I1527">
        <f>Item8!H146</f>
        <v/>
      </c>
      <c r="J1527">
        <f>Item8!I146</f>
        <v/>
      </c>
      <c r="K1527">
        <f>Item8!J146</f>
        <v/>
      </c>
      <c r="L1527">
        <f>Item8!K146</f>
        <v/>
      </c>
      <c r="M1527">
        <f>Item8!L146</f>
        <v/>
      </c>
      <c r="N1527">
        <f>Item8!M146</f>
        <v/>
      </c>
      <c r="O1527">
        <f>Item8!N146</f>
        <v/>
      </c>
    </row>
    <row r="1528">
      <c r="A1528" t="inlineStr">
        <is>
          <t>Item8</t>
        </is>
      </c>
      <c r="B1528">
        <f>Item8!A147</f>
        <v/>
      </c>
      <c r="C1528">
        <f>Item8!B147</f>
        <v/>
      </c>
      <c r="D1528">
        <f>Item8!C147</f>
        <v/>
      </c>
      <c r="E1528">
        <f>Item8!D147</f>
        <v/>
      </c>
      <c r="F1528">
        <f>Item8!E147</f>
        <v/>
      </c>
      <c r="G1528">
        <f>Item8!F147</f>
        <v/>
      </c>
      <c r="H1528">
        <f>Item8!G147</f>
        <v/>
      </c>
      <c r="I1528">
        <f>Item8!H147</f>
        <v/>
      </c>
      <c r="J1528">
        <f>Item8!I147</f>
        <v/>
      </c>
      <c r="K1528">
        <f>Item8!J147</f>
        <v/>
      </c>
      <c r="L1528">
        <f>Item8!K147</f>
        <v/>
      </c>
      <c r="M1528">
        <f>Item8!L147</f>
        <v/>
      </c>
      <c r="N1528">
        <f>Item8!M147</f>
        <v/>
      </c>
      <c r="O1528">
        <f>Item8!N147</f>
        <v/>
      </c>
    </row>
    <row r="1529">
      <c r="A1529" t="inlineStr">
        <is>
          <t>Item8</t>
        </is>
      </c>
      <c r="B1529">
        <f>Item8!A148</f>
        <v/>
      </c>
      <c r="C1529">
        <f>Item8!B148</f>
        <v/>
      </c>
      <c r="D1529">
        <f>Item8!C148</f>
        <v/>
      </c>
      <c r="E1529">
        <f>Item8!D148</f>
        <v/>
      </c>
      <c r="F1529">
        <f>Item8!E148</f>
        <v/>
      </c>
      <c r="G1529">
        <f>Item8!F148</f>
        <v/>
      </c>
      <c r="H1529">
        <f>Item8!G148</f>
        <v/>
      </c>
      <c r="I1529">
        <f>Item8!H148</f>
        <v/>
      </c>
      <c r="J1529">
        <f>Item8!I148</f>
        <v/>
      </c>
      <c r="K1529">
        <f>Item8!J148</f>
        <v/>
      </c>
      <c r="L1529">
        <f>Item8!K148</f>
        <v/>
      </c>
      <c r="M1529">
        <f>Item8!L148</f>
        <v/>
      </c>
      <c r="N1529">
        <f>Item8!M148</f>
        <v/>
      </c>
      <c r="O1529">
        <f>Item8!N148</f>
        <v/>
      </c>
    </row>
    <row r="1530">
      <c r="A1530" t="inlineStr">
        <is>
          <t>Item8</t>
        </is>
      </c>
      <c r="B1530">
        <f>Item8!A149</f>
        <v/>
      </c>
      <c r="C1530">
        <f>Item8!B149</f>
        <v/>
      </c>
      <c r="D1530">
        <f>Item8!C149</f>
        <v/>
      </c>
      <c r="E1530">
        <f>Item8!D149</f>
        <v/>
      </c>
      <c r="F1530">
        <f>Item8!E149</f>
        <v/>
      </c>
      <c r="G1530">
        <f>Item8!F149</f>
        <v/>
      </c>
      <c r="H1530">
        <f>Item8!G149</f>
        <v/>
      </c>
      <c r="I1530">
        <f>Item8!H149</f>
        <v/>
      </c>
      <c r="J1530">
        <f>Item8!I149</f>
        <v/>
      </c>
      <c r="K1530">
        <f>Item8!J149</f>
        <v/>
      </c>
      <c r="L1530">
        <f>Item8!K149</f>
        <v/>
      </c>
      <c r="M1530">
        <f>Item8!L149</f>
        <v/>
      </c>
      <c r="N1530">
        <f>Item8!M149</f>
        <v/>
      </c>
      <c r="O1530">
        <f>Item8!N149</f>
        <v/>
      </c>
    </row>
    <row r="1531">
      <c r="A1531" t="inlineStr">
        <is>
          <t>Item8</t>
        </is>
      </c>
      <c r="B1531">
        <f>Item8!A150</f>
        <v/>
      </c>
      <c r="C1531">
        <f>Item8!B150</f>
        <v/>
      </c>
      <c r="D1531">
        <f>Item8!C150</f>
        <v/>
      </c>
      <c r="E1531">
        <f>Item8!D150</f>
        <v/>
      </c>
      <c r="F1531">
        <f>Item8!E150</f>
        <v/>
      </c>
      <c r="G1531">
        <f>Item8!F150</f>
        <v/>
      </c>
      <c r="H1531">
        <f>Item8!G150</f>
        <v/>
      </c>
      <c r="I1531">
        <f>Item8!H150</f>
        <v/>
      </c>
      <c r="J1531">
        <f>Item8!I150</f>
        <v/>
      </c>
      <c r="K1531">
        <f>Item8!J150</f>
        <v/>
      </c>
      <c r="L1531">
        <f>Item8!K150</f>
        <v/>
      </c>
      <c r="M1531">
        <f>Item8!L150</f>
        <v/>
      </c>
      <c r="N1531">
        <f>Item8!M150</f>
        <v/>
      </c>
      <c r="O1531">
        <f>Item8!N150</f>
        <v/>
      </c>
    </row>
    <row r="1532">
      <c r="A1532" t="inlineStr">
        <is>
          <t>Item8</t>
        </is>
      </c>
      <c r="B1532">
        <f>Item8!A151</f>
        <v/>
      </c>
      <c r="C1532">
        <f>Item8!B151</f>
        <v/>
      </c>
      <c r="D1532">
        <f>Item8!C151</f>
        <v/>
      </c>
      <c r="E1532">
        <f>Item8!D151</f>
        <v/>
      </c>
      <c r="F1532">
        <f>Item8!E151</f>
        <v/>
      </c>
      <c r="G1532">
        <f>Item8!F151</f>
        <v/>
      </c>
      <c r="H1532">
        <f>Item8!G151</f>
        <v/>
      </c>
      <c r="I1532">
        <f>Item8!H151</f>
        <v/>
      </c>
      <c r="J1532">
        <f>Item8!I151</f>
        <v/>
      </c>
      <c r="K1532">
        <f>Item8!J151</f>
        <v/>
      </c>
      <c r="L1532">
        <f>Item8!K151</f>
        <v/>
      </c>
      <c r="M1532">
        <f>Item8!L151</f>
        <v/>
      </c>
      <c r="N1532">
        <f>Item8!M151</f>
        <v/>
      </c>
      <c r="O1532">
        <f>Item8!N151</f>
        <v/>
      </c>
    </row>
    <row r="1533">
      <c r="A1533" t="inlineStr">
        <is>
          <t>Item8</t>
        </is>
      </c>
      <c r="B1533">
        <f>Item8!A152</f>
        <v/>
      </c>
      <c r="C1533">
        <f>Item8!B152</f>
        <v/>
      </c>
      <c r="D1533">
        <f>Item8!C152</f>
        <v/>
      </c>
      <c r="E1533">
        <f>Item8!D152</f>
        <v/>
      </c>
      <c r="F1533">
        <f>Item8!E152</f>
        <v/>
      </c>
      <c r="G1533">
        <f>Item8!F152</f>
        <v/>
      </c>
      <c r="H1533">
        <f>Item8!G152</f>
        <v/>
      </c>
      <c r="I1533">
        <f>Item8!H152</f>
        <v/>
      </c>
      <c r="J1533">
        <f>Item8!I152</f>
        <v/>
      </c>
      <c r="K1533">
        <f>Item8!J152</f>
        <v/>
      </c>
      <c r="L1533">
        <f>Item8!K152</f>
        <v/>
      </c>
      <c r="M1533">
        <f>Item8!L152</f>
        <v/>
      </c>
      <c r="N1533">
        <f>Item8!M152</f>
        <v/>
      </c>
      <c r="O1533">
        <f>Item8!N152</f>
        <v/>
      </c>
    </row>
    <row r="1534">
      <c r="A1534" t="inlineStr">
        <is>
          <t>Item8</t>
        </is>
      </c>
      <c r="B1534">
        <f>Item8!A153</f>
        <v/>
      </c>
      <c r="C1534">
        <f>Item8!B153</f>
        <v/>
      </c>
      <c r="D1534">
        <f>Item8!C153</f>
        <v/>
      </c>
      <c r="E1534">
        <f>Item8!D153</f>
        <v/>
      </c>
      <c r="F1534">
        <f>Item8!E153</f>
        <v/>
      </c>
      <c r="G1534">
        <f>Item8!F153</f>
        <v/>
      </c>
      <c r="H1534">
        <f>Item8!G153</f>
        <v/>
      </c>
      <c r="I1534">
        <f>Item8!H153</f>
        <v/>
      </c>
      <c r="J1534">
        <f>Item8!I153</f>
        <v/>
      </c>
      <c r="K1534">
        <f>Item8!J153</f>
        <v/>
      </c>
      <c r="L1534">
        <f>Item8!K153</f>
        <v/>
      </c>
      <c r="M1534">
        <f>Item8!L153</f>
        <v/>
      </c>
      <c r="N1534">
        <f>Item8!M153</f>
        <v/>
      </c>
      <c r="O1534">
        <f>Item8!N153</f>
        <v/>
      </c>
    </row>
    <row r="1535">
      <c r="A1535" t="inlineStr">
        <is>
          <t>Item8</t>
        </is>
      </c>
      <c r="B1535">
        <f>Item8!A154</f>
        <v/>
      </c>
      <c r="C1535">
        <f>Item8!B154</f>
        <v/>
      </c>
      <c r="D1535">
        <f>Item8!C154</f>
        <v/>
      </c>
      <c r="E1535">
        <f>Item8!D154</f>
        <v/>
      </c>
      <c r="F1535">
        <f>Item8!E154</f>
        <v/>
      </c>
      <c r="G1535">
        <f>Item8!F154</f>
        <v/>
      </c>
      <c r="H1535">
        <f>Item8!G154</f>
        <v/>
      </c>
      <c r="I1535">
        <f>Item8!H154</f>
        <v/>
      </c>
      <c r="J1535">
        <f>Item8!I154</f>
        <v/>
      </c>
      <c r="K1535">
        <f>Item8!J154</f>
        <v/>
      </c>
      <c r="L1535">
        <f>Item8!K154</f>
        <v/>
      </c>
      <c r="M1535">
        <f>Item8!L154</f>
        <v/>
      </c>
      <c r="N1535">
        <f>Item8!M154</f>
        <v/>
      </c>
      <c r="O1535">
        <f>Item8!N154</f>
        <v/>
      </c>
    </row>
    <row r="1536">
      <c r="A1536" t="inlineStr">
        <is>
          <t>Item8</t>
        </is>
      </c>
      <c r="B1536">
        <f>Item8!A155</f>
        <v/>
      </c>
      <c r="C1536">
        <f>Item8!B155</f>
        <v/>
      </c>
      <c r="D1536">
        <f>Item8!C155</f>
        <v/>
      </c>
      <c r="E1536">
        <f>Item8!D155</f>
        <v/>
      </c>
      <c r="F1536">
        <f>Item8!E155</f>
        <v/>
      </c>
      <c r="G1536">
        <f>Item8!F155</f>
        <v/>
      </c>
      <c r="H1536">
        <f>Item8!G155</f>
        <v/>
      </c>
      <c r="I1536">
        <f>Item8!H155</f>
        <v/>
      </c>
      <c r="J1536">
        <f>Item8!I155</f>
        <v/>
      </c>
      <c r="K1536">
        <f>Item8!J155</f>
        <v/>
      </c>
      <c r="L1536">
        <f>Item8!K155</f>
        <v/>
      </c>
      <c r="M1536">
        <f>Item8!L155</f>
        <v/>
      </c>
      <c r="N1536">
        <f>Item8!M155</f>
        <v/>
      </c>
      <c r="O1536">
        <f>Item8!N155</f>
        <v/>
      </c>
    </row>
    <row r="1537">
      <c r="A1537" t="inlineStr">
        <is>
          <t>Item8</t>
        </is>
      </c>
      <c r="B1537">
        <f>Item8!A156</f>
        <v/>
      </c>
      <c r="C1537">
        <f>Item8!B156</f>
        <v/>
      </c>
      <c r="D1537">
        <f>Item8!C156</f>
        <v/>
      </c>
      <c r="E1537">
        <f>Item8!D156</f>
        <v/>
      </c>
      <c r="F1537">
        <f>Item8!E156</f>
        <v/>
      </c>
      <c r="G1537">
        <f>Item8!F156</f>
        <v/>
      </c>
      <c r="H1537">
        <f>Item8!G156</f>
        <v/>
      </c>
      <c r="I1537">
        <f>Item8!H156</f>
        <v/>
      </c>
      <c r="J1537">
        <f>Item8!I156</f>
        <v/>
      </c>
      <c r="K1537">
        <f>Item8!J156</f>
        <v/>
      </c>
      <c r="L1537">
        <f>Item8!K156</f>
        <v/>
      </c>
      <c r="M1537">
        <f>Item8!L156</f>
        <v/>
      </c>
      <c r="N1537">
        <f>Item8!M156</f>
        <v/>
      </c>
      <c r="O1537">
        <f>Item8!N156</f>
        <v/>
      </c>
    </row>
    <row r="1538">
      <c r="A1538" t="inlineStr">
        <is>
          <t>Item8</t>
        </is>
      </c>
      <c r="B1538">
        <f>Item8!A157</f>
        <v/>
      </c>
      <c r="C1538">
        <f>Item8!B157</f>
        <v/>
      </c>
      <c r="D1538">
        <f>Item8!C157</f>
        <v/>
      </c>
      <c r="E1538">
        <f>Item8!D157</f>
        <v/>
      </c>
      <c r="F1538">
        <f>Item8!E157</f>
        <v/>
      </c>
      <c r="G1538">
        <f>Item8!F157</f>
        <v/>
      </c>
      <c r="H1538">
        <f>Item8!G157</f>
        <v/>
      </c>
      <c r="I1538">
        <f>Item8!H157</f>
        <v/>
      </c>
      <c r="J1538">
        <f>Item8!I157</f>
        <v/>
      </c>
      <c r="K1538">
        <f>Item8!J157</f>
        <v/>
      </c>
      <c r="L1538">
        <f>Item8!K157</f>
        <v/>
      </c>
      <c r="M1538">
        <f>Item8!L157</f>
        <v/>
      </c>
      <c r="N1538">
        <f>Item8!M157</f>
        <v/>
      </c>
      <c r="O1538">
        <f>Item8!N157</f>
        <v/>
      </c>
    </row>
    <row r="1539">
      <c r="A1539" t="inlineStr">
        <is>
          <t>Item8</t>
        </is>
      </c>
      <c r="B1539">
        <f>Item8!A158</f>
        <v/>
      </c>
      <c r="C1539">
        <f>Item8!B158</f>
        <v/>
      </c>
      <c r="D1539">
        <f>Item8!C158</f>
        <v/>
      </c>
      <c r="E1539">
        <f>Item8!D158</f>
        <v/>
      </c>
      <c r="F1539">
        <f>Item8!E158</f>
        <v/>
      </c>
      <c r="G1539">
        <f>Item8!F158</f>
        <v/>
      </c>
      <c r="H1539">
        <f>Item8!G158</f>
        <v/>
      </c>
      <c r="I1539">
        <f>Item8!H158</f>
        <v/>
      </c>
      <c r="J1539">
        <f>Item8!I158</f>
        <v/>
      </c>
      <c r="K1539">
        <f>Item8!J158</f>
        <v/>
      </c>
      <c r="L1539">
        <f>Item8!K158</f>
        <v/>
      </c>
      <c r="M1539">
        <f>Item8!L158</f>
        <v/>
      </c>
      <c r="N1539">
        <f>Item8!M158</f>
        <v/>
      </c>
      <c r="O1539">
        <f>Item8!N158</f>
        <v/>
      </c>
    </row>
    <row r="1540">
      <c r="A1540" t="inlineStr">
        <is>
          <t>Item8</t>
        </is>
      </c>
      <c r="B1540">
        <f>Item8!A159</f>
        <v/>
      </c>
      <c r="C1540">
        <f>Item8!B159</f>
        <v/>
      </c>
      <c r="D1540">
        <f>Item8!C159</f>
        <v/>
      </c>
      <c r="E1540">
        <f>Item8!D159</f>
        <v/>
      </c>
      <c r="F1540">
        <f>Item8!E159</f>
        <v/>
      </c>
      <c r="G1540">
        <f>Item8!F159</f>
        <v/>
      </c>
      <c r="H1540">
        <f>Item8!G159</f>
        <v/>
      </c>
      <c r="I1540">
        <f>Item8!H159</f>
        <v/>
      </c>
      <c r="J1540">
        <f>Item8!I159</f>
        <v/>
      </c>
      <c r="K1540">
        <f>Item8!J159</f>
        <v/>
      </c>
      <c r="L1540">
        <f>Item8!K159</f>
        <v/>
      </c>
      <c r="M1540">
        <f>Item8!L159</f>
        <v/>
      </c>
      <c r="N1540">
        <f>Item8!M159</f>
        <v/>
      </c>
      <c r="O1540">
        <f>Item8!N159</f>
        <v/>
      </c>
    </row>
    <row r="1541">
      <c r="A1541" t="inlineStr">
        <is>
          <t>Item8</t>
        </is>
      </c>
      <c r="B1541">
        <f>Item8!A160</f>
        <v/>
      </c>
      <c r="C1541">
        <f>Item8!B160</f>
        <v/>
      </c>
      <c r="D1541">
        <f>Item8!C160</f>
        <v/>
      </c>
      <c r="E1541">
        <f>Item8!D160</f>
        <v/>
      </c>
      <c r="F1541">
        <f>Item8!E160</f>
        <v/>
      </c>
      <c r="G1541">
        <f>Item8!F160</f>
        <v/>
      </c>
      <c r="H1541">
        <f>Item8!G160</f>
        <v/>
      </c>
      <c r="I1541">
        <f>Item8!H160</f>
        <v/>
      </c>
      <c r="J1541">
        <f>Item8!I160</f>
        <v/>
      </c>
      <c r="K1541">
        <f>Item8!J160</f>
        <v/>
      </c>
      <c r="L1541">
        <f>Item8!K160</f>
        <v/>
      </c>
      <c r="M1541">
        <f>Item8!L160</f>
        <v/>
      </c>
      <c r="N1541">
        <f>Item8!M160</f>
        <v/>
      </c>
      <c r="O1541">
        <f>Item8!N160</f>
        <v/>
      </c>
    </row>
    <row r="1542">
      <c r="A1542" t="inlineStr">
        <is>
          <t>Item8</t>
        </is>
      </c>
      <c r="B1542">
        <f>Item8!A161</f>
        <v/>
      </c>
      <c r="C1542">
        <f>Item8!B161</f>
        <v/>
      </c>
      <c r="D1542">
        <f>Item8!C161</f>
        <v/>
      </c>
      <c r="E1542">
        <f>Item8!D161</f>
        <v/>
      </c>
      <c r="F1542">
        <f>Item8!E161</f>
        <v/>
      </c>
      <c r="G1542">
        <f>Item8!F161</f>
        <v/>
      </c>
      <c r="H1542">
        <f>Item8!G161</f>
        <v/>
      </c>
      <c r="I1542">
        <f>Item8!H161</f>
        <v/>
      </c>
      <c r="J1542">
        <f>Item8!I161</f>
        <v/>
      </c>
      <c r="K1542">
        <f>Item8!J161</f>
        <v/>
      </c>
      <c r="L1542">
        <f>Item8!K161</f>
        <v/>
      </c>
      <c r="M1542">
        <f>Item8!L161</f>
        <v/>
      </c>
      <c r="N1542">
        <f>Item8!M161</f>
        <v/>
      </c>
      <c r="O1542">
        <f>Item8!N161</f>
        <v/>
      </c>
    </row>
    <row r="1543">
      <c r="A1543" t="inlineStr">
        <is>
          <t>Item8</t>
        </is>
      </c>
      <c r="B1543">
        <f>Item8!A162</f>
        <v/>
      </c>
      <c r="C1543">
        <f>Item8!B162</f>
        <v/>
      </c>
      <c r="D1543">
        <f>Item8!C162</f>
        <v/>
      </c>
      <c r="E1543">
        <f>Item8!D162</f>
        <v/>
      </c>
      <c r="F1543">
        <f>Item8!E162</f>
        <v/>
      </c>
      <c r="G1543">
        <f>Item8!F162</f>
        <v/>
      </c>
      <c r="H1543">
        <f>Item8!G162</f>
        <v/>
      </c>
      <c r="I1543">
        <f>Item8!H162</f>
        <v/>
      </c>
      <c r="J1543">
        <f>Item8!I162</f>
        <v/>
      </c>
      <c r="K1543">
        <f>Item8!J162</f>
        <v/>
      </c>
      <c r="L1543">
        <f>Item8!K162</f>
        <v/>
      </c>
      <c r="M1543">
        <f>Item8!L162</f>
        <v/>
      </c>
      <c r="N1543">
        <f>Item8!M162</f>
        <v/>
      </c>
      <c r="O1543">
        <f>Item8!N162</f>
        <v/>
      </c>
    </row>
    <row r="1544">
      <c r="A1544" t="inlineStr">
        <is>
          <t>Item8</t>
        </is>
      </c>
      <c r="B1544">
        <f>Item8!A163</f>
        <v/>
      </c>
      <c r="C1544">
        <f>Item8!B163</f>
        <v/>
      </c>
      <c r="D1544">
        <f>Item8!C163</f>
        <v/>
      </c>
      <c r="E1544">
        <f>Item8!D163</f>
        <v/>
      </c>
      <c r="F1544">
        <f>Item8!E163</f>
        <v/>
      </c>
      <c r="G1544">
        <f>Item8!F163</f>
        <v/>
      </c>
      <c r="H1544">
        <f>Item8!G163</f>
        <v/>
      </c>
      <c r="I1544">
        <f>Item8!H163</f>
        <v/>
      </c>
      <c r="J1544">
        <f>Item8!I163</f>
        <v/>
      </c>
      <c r="K1544">
        <f>Item8!J163</f>
        <v/>
      </c>
      <c r="L1544">
        <f>Item8!K163</f>
        <v/>
      </c>
      <c r="M1544">
        <f>Item8!L163</f>
        <v/>
      </c>
      <c r="N1544">
        <f>Item8!M163</f>
        <v/>
      </c>
      <c r="O1544">
        <f>Item8!N163</f>
        <v/>
      </c>
    </row>
    <row r="1545">
      <c r="A1545" t="inlineStr">
        <is>
          <t>Item8</t>
        </is>
      </c>
      <c r="B1545">
        <f>Item8!A164</f>
        <v/>
      </c>
      <c r="C1545">
        <f>Item8!B164</f>
        <v/>
      </c>
      <c r="D1545">
        <f>Item8!C164</f>
        <v/>
      </c>
      <c r="E1545">
        <f>Item8!D164</f>
        <v/>
      </c>
      <c r="F1545">
        <f>Item8!E164</f>
        <v/>
      </c>
      <c r="G1545">
        <f>Item8!F164</f>
        <v/>
      </c>
      <c r="H1545">
        <f>Item8!G164</f>
        <v/>
      </c>
      <c r="I1545">
        <f>Item8!H164</f>
        <v/>
      </c>
      <c r="J1545">
        <f>Item8!I164</f>
        <v/>
      </c>
      <c r="K1545">
        <f>Item8!J164</f>
        <v/>
      </c>
      <c r="L1545">
        <f>Item8!K164</f>
        <v/>
      </c>
      <c r="M1545">
        <f>Item8!L164</f>
        <v/>
      </c>
      <c r="N1545">
        <f>Item8!M164</f>
        <v/>
      </c>
      <c r="O1545">
        <f>Item8!N164</f>
        <v/>
      </c>
    </row>
    <row r="1546">
      <c r="A1546" t="inlineStr">
        <is>
          <t>Item8</t>
        </is>
      </c>
      <c r="B1546">
        <f>Item8!A165</f>
        <v/>
      </c>
      <c r="C1546">
        <f>Item8!B165</f>
        <v/>
      </c>
      <c r="D1546">
        <f>Item8!C165</f>
        <v/>
      </c>
      <c r="E1546">
        <f>Item8!D165</f>
        <v/>
      </c>
      <c r="F1546">
        <f>Item8!E165</f>
        <v/>
      </c>
      <c r="G1546">
        <f>Item8!F165</f>
        <v/>
      </c>
      <c r="H1546">
        <f>Item8!G165</f>
        <v/>
      </c>
      <c r="I1546">
        <f>Item8!H165</f>
        <v/>
      </c>
      <c r="J1546">
        <f>Item8!I165</f>
        <v/>
      </c>
      <c r="K1546">
        <f>Item8!J165</f>
        <v/>
      </c>
      <c r="L1546">
        <f>Item8!K165</f>
        <v/>
      </c>
      <c r="M1546">
        <f>Item8!L165</f>
        <v/>
      </c>
      <c r="N1546">
        <f>Item8!M165</f>
        <v/>
      </c>
      <c r="O1546">
        <f>Item8!N165</f>
        <v/>
      </c>
    </row>
    <row r="1547">
      <c r="A1547" t="inlineStr">
        <is>
          <t>Item8</t>
        </is>
      </c>
      <c r="B1547">
        <f>Item8!A166</f>
        <v/>
      </c>
      <c r="C1547">
        <f>Item8!B166</f>
        <v/>
      </c>
      <c r="D1547">
        <f>Item8!C166</f>
        <v/>
      </c>
      <c r="E1547">
        <f>Item8!D166</f>
        <v/>
      </c>
      <c r="F1547">
        <f>Item8!E166</f>
        <v/>
      </c>
      <c r="G1547">
        <f>Item8!F166</f>
        <v/>
      </c>
      <c r="H1547">
        <f>Item8!G166</f>
        <v/>
      </c>
      <c r="I1547">
        <f>Item8!H166</f>
        <v/>
      </c>
      <c r="J1547">
        <f>Item8!I166</f>
        <v/>
      </c>
      <c r="K1547">
        <f>Item8!J166</f>
        <v/>
      </c>
      <c r="L1547">
        <f>Item8!K166</f>
        <v/>
      </c>
      <c r="M1547">
        <f>Item8!L166</f>
        <v/>
      </c>
      <c r="N1547">
        <f>Item8!M166</f>
        <v/>
      </c>
      <c r="O1547">
        <f>Item8!N166</f>
        <v/>
      </c>
    </row>
    <row r="1548">
      <c r="A1548" t="inlineStr">
        <is>
          <t>Item8</t>
        </is>
      </c>
      <c r="B1548">
        <f>Item8!A167</f>
        <v/>
      </c>
      <c r="C1548">
        <f>Item8!B167</f>
        <v/>
      </c>
      <c r="D1548">
        <f>Item8!C167</f>
        <v/>
      </c>
      <c r="E1548">
        <f>Item8!D167</f>
        <v/>
      </c>
      <c r="F1548">
        <f>Item8!E167</f>
        <v/>
      </c>
      <c r="G1548">
        <f>Item8!F167</f>
        <v/>
      </c>
      <c r="H1548">
        <f>Item8!G167</f>
        <v/>
      </c>
      <c r="I1548">
        <f>Item8!H167</f>
        <v/>
      </c>
      <c r="J1548">
        <f>Item8!I167</f>
        <v/>
      </c>
      <c r="K1548">
        <f>Item8!J167</f>
        <v/>
      </c>
      <c r="L1548">
        <f>Item8!K167</f>
        <v/>
      </c>
      <c r="M1548">
        <f>Item8!L167</f>
        <v/>
      </c>
      <c r="N1548">
        <f>Item8!M167</f>
        <v/>
      </c>
      <c r="O1548">
        <f>Item8!N167</f>
        <v/>
      </c>
    </row>
    <row r="1549">
      <c r="A1549" t="inlineStr">
        <is>
          <t>Item8</t>
        </is>
      </c>
      <c r="B1549">
        <f>Item8!A168</f>
        <v/>
      </c>
      <c r="C1549">
        <f>Item8!B168</f>
        <v/>
      </c>
      <c r="D1549">
        <f>Item8!C168</f>
        <v/>
      </c>
      <c r="E1549">
        <f>Item8!D168</f>
        <v/>
      </c>
      <c r="F1549">
        <f>Item8!E168</f>
        <v/>
      </c>
      <c r="G1549">
        <f>Item8!F168</f>
        <v/>
      </c>
      <c r="H1549">
        <f>Item8!G168</f>
        <v/>
      </c>
      <c r="I1549">
        <f>Item8!H168</f>
        <v/>
      </c>
      <c r="J1549">
        <f>Item8!I168</f>
        <v/>
      </c>
      <c r="K1549">
        <f>Item8!J168</f>
        <v/>
      </c>
      <c r="L1549">
        <f>Item8!K168</f>
        <v/>
      </c>
      <c r="M1549">
        <f>Item8!L168</f>
        <v/>
      </c>
      <c r="N1549">
        <f>Item8!M168</f>
        <v/>
      </c>
      <c r="O1549">
        <f>Item8!N168</f>
        <v/>
      </c>
    </row>
    <row r="1550">
      <c r="A1550" t="inlineStr">
        <is>
          <t>Item8</t>
        </is>
      </c>
      <c r="B1550">
        <f>Item8!A169</f>
        <v/>
      </c>
      <c r="C1550">
        <f>Item8!B169</f>
        <v/>
      </c>
      <c r="D1550">
        <f>Item8!C169</f>
        <v/>
      </c>
      <c r="E1550">
        <f>Item8!D169</f>
        <v/>
      </c>
      <c r="F1550">
        <f>Item8!E169</f>
        <v/>
      </c>
      <c r="G1550">
        <f>Item8!F169</f>
        <v/>
      </c>
      <c r="H1550">
        <f>Item8!G169</f>
        <v/>
      </c>
      <c r="I1550">
        <f>Item8!H169</f>
        <v/>
      </c>
      <c r="J1550">
        <f>Item8!I169</f>
        <v/>
      </c>
      <c r="K1550">
        <f>Item8!J169</f>
        <v/>
      </c>
      <c r="L1550">
        <f>Item8!K169</f>
        <v/>
      </c>
      <c r="M1550">
        <f>Item8!L169</f>
        <v/>
      </c>
      <c r="N1550">
        <f>Item8!M169</f>
        <v/>
      </c>
      <c r="O1550">
        <f>Item8!N169</f>
        <v/>
      </c>
    </row>
    <row r="1551">
      <c r="A1551" t="inlineStr">
        <is>
          <t>Item8</t>
        </is>
      </c>
      <c r="B1551">
        <f>Item8!A170</f>
        <v/>
      </c>
      <c r="C1551">
        <f>Item8!B170</f>
        <v/>
      </c>
      <c r="D1551">
        <f>Item8!C170</f>
        <v/>
      </c>
      <c r="E1551">
        <f>Item8!D170</f>
        <v/>
      </c>
      <c r="F1551">
        <f>Item8!E170</f>
        <v/>
      </c>
      <c r="G1551">
        <f>Item8!F170</f>
        <v/>
      </c>
      <c r="H1551">
        <f>Item8!G170</f>
        <v/>
      </c>
      <c r="I1551">
        <f>Item8!H170</f>
        <v/>
      </c>
      <c r="J1551">
        <f>Item8!I170</f>
        <v/>
      </c>
      <c r="K1551">
        <f>Item8!J170</f>
        <v/>
      </c>
      <c r="L1551">
        <f>Item8!K170</f>
        <v/>
      </c>
      <c r="M1551">
        <f>Item8!L170</f>
        <v/>
      </c>
      <c r="N1551">
        <f>Item8!M170</f>
        <v/>
      </c>
      <c r="O1551">
        <f>Item8!N170</f>
        <v/>
      </c>
    </row>
    <row r="1552">
      <c r="A1552" t="inlineStr">
        <is>
          <t>Item8</t>
        </is>
      </c>
      <c r="B1552">
        <f>Item8!A171</f>
        <v/>
      </c>
      <c r="C1552">
        <f>Item8!B171</f>
        <v/>
      </c>
      <c r="D1552">
        <f>Item8!C171</f>
        <v/>
      </c>
      <c r="E1552">
        <f>Item8!D171</f>
        <v/>
      </c>
      <c r="F1552">
        <f>Item8!E171</f>
        <v/>
      </c>
      <c r="G1552">
        <f>Item8!F171</f>
        <v/>
      </c>
      <c r="H1552">
        <f>Item8!G171</f>
        <v/>
      </c>
      <c r="I1552">
        <f>Item8!H171</f>
        <v/>
      </c>
      <c r="J1552">
        <f>Item8!I171</f>
        <v/>
      </c>
      <c r="K1552">
        <f>Item8!J171</f>
        <v/>
      </c>
      <c r="L1552">
        <f>Item8!K171</f>
        <v/>
      </c>
      <c r="M1552">
        <f>Item8!L171</f>
        <v/>
      </c>
      <c r="N1552">
        <f>Item8!M171</f>
        <v/>
      </c>
      <c r="O1552">
        <f>Item8!N171</f>
        <v/>
      </c>
    </row>
    <row r="1553">
      <c r="A1553" t="inlineStr">
        <is>
          <t>Item8</t>
        </is>
      </c>
      <c r="B1553">
        <f>Item8!A172</f>
        <v/>
      </c>
      <c r="C1553">
        <f>Item8!B172</f>
        <v/>
      </c>
      <c r="D1553">
        <f>Item8!C172</f>
        <v/>
      </c>
      <c r="E1553">
        <f>Item8!D172</f>
        <v/>
      </c>
      <c r="F1553">
        <f>Item8!E172</f>
        <v/>
      </c>
      <c r="G1553">
        <f>Item8!F172</f>
        <v/>
      </c>
      <c r="H1553">
        <f>Item8!G172</f>
        <v/>
      </c>
      <c r="I1553">
        <f>Item8!H172</f>
        <v/>
      </c>
      <c r="J1553">
        <f>Item8!I172</f>
        <v/>
      </c>
      <c r="K1553">
        <f>Item8!J172</f>
        <v/>
      </c>
      <c r="L1553">
        <f>Item8!K172</f>
        <v/>
      </c>
      <c r="M1553">
        <f>Item8!L172</f>
        <v/>
      </c>
      <c r="N1553">
        <f>Item8!M172</f>
        <v/>
      </c>
      <c r="O1553">
        <f>Item8!N172</f>
        <v/>
      </c>
    </row>
    <row r="1554">
      <c r="A1554" t="inlineStr">
        <is>
          <t>Item8</t>
        </is>
      </c>
      <c r="B1554">
        <f>Item8!A173</f>
        <v/>
      </c>
      <c r="C1554">
        <f>Item8!B173</f>
        <v/>
      </c>
      <c r="D1554">
        <f>Item8!C173</f>
        <v/>
      </c>
      <c r="E1554">
        <f>Item8!D173</f>
        <v/>
      </c>
      <c r="F1554">
        <f>Item8!E173</f>
        <v/>
      </c>
      <c r="G1554">
        <f>Item8!F173</f>
        <v/>
      </c>
      <c r="H1554">
        <f>Item8!G173</f>
        <v/>
      </c>
      <c r="I1554">
        <f>Item8!H173</f>
        <v/>
      </c>
      <c r="J1554">
        <f>Item8!I173</f>
        <v/>
      </c>
      <c r="K1554">
        <f>Item8!J173</f>
        <v/>
      </c>
      <c r="L1554">
        <f>Item8!K173</f>
        <v/>
      </c>
      <c r="M1554">
        <f>Item8!L173</f>
        <v/>
      </c>
      <c r="N1554">
        <f>Item8!M173</f>
        <v/>
      </c>
      <c r="O1554">
        <f>Item8!N173</f>
        <v/>
      </c>
    </row>
    <row r="1555">
      <c r="A1555" t="inlineStr">
        <is>
          <t>Item8</t>
        </is>
      </c>
      <c r="B1555">
        <f>Item8!A174</f>
        <v/>
      </c>
      <c r="C1555">
        <f>Item8!B174</f>
        <v/>
      </c>
      <c r="D1555">
        <f>Item8!C174</f>
        <v/>
      </c>
      <c r="E1555">
        <f>Item8!D174</f>
        <v/>
      </c>
      <c r="F1555">
        <f>Item8!E174</f>
        <v/>
      </c>
      <c r="G1555">
        <f>Item8!F174</f>
        <v/>
      </c>
      <c r="H1555">
        <f>Item8!G174</f>
        <v/>
      </c>
      <c r="I1555">
        <f>Item8!H174</f>
        <v/>
      </c>
      <c r="J1555">
        <f>Item8!I174</f>
        <v/>
      </c>
      <c r="K1555">
        <f>Item8!J174</f>
        <v/>
      </c>
      <c r="L1555">
        <f>Item8!K174</f>
        <v/>
      </c>
      <c r="M1555">
        <f>Item8!L174</f>
        <v/>
      </c>
      <c r="N1555">
        <f>Item8!M174</f>
        <v/>
      </c>
      <c r="O1555">
        <f>Item8!N174</f>
        <v/>
      </c>
    </row>
    <row r="1556">
      <c r="A1556" t="inlineStr">
        <is>
          <t>Item8</t>
        </is>
      </c>
      <c r="B1556">
        <f>Item8!A175</f>
        <v/>
      </c>
      <c r="C1556">
        <f>Item8!B175</f>
        <v/>
      </c>
      <c r="D1556">
        <f>Item8!C175</f>
        <v/>
      </c>
      <c r="E1556">
        <f>Item8!D175</f>
        <v/>
      </c>
      <c r="F1556">
        <f>Item8!E175</f>
        <v/>
      </c>
      <c r="G1556">
        <f>Item8!F175</f>
        <v/>
      </c>
      <c r="H1556">
        <f>Item8!G175</f>
        <v/>
      </c>
      <c r="I1556">
        <f>Item8!H175</f>
        <v/>
      </c>
      <c r="J1556">
        <f>Item8!I175</f>
        <v/>
      </c>
      <c r="K1556">
        <f>Item8!J175</f>
        <v/>
      </c>
      <c r="L1556">
        <f>Item8!K175</f>
        <v/>
      </c>
      <c r="M1556">
        <f>Item8!L175</f>
        <v/>
      </c>
      <c r="N1556">
        <f>Item8!M175</f>
        <v/>
      </c>
      <c r="O1556">
        <f>Item8!N175</f>
        <v/>
      </c>
    </row>
    <row r="1557">
      <c r="A1557" t="inlineStr">
        <is>
          <t>Item8</t>
        </is>
      </c>
      <c r="B1557">
        <f>Item8!A176</f>
        <v/>
      </c>
      <c r="C1557">
        <f>Item8!B176</f>
        <v/>
      </c>
      <c r="D1557">
        <f>Item8!C176</f>
        <v/>
      </c>
      <c r="E1557">
        <f>Item8!D176</f>
        <v/>
      </c>
      <c r="F1557">
        <f>Item8!E176</f>
        <v/>
      </c>
      <c r="G1557">
        <f>Item8!F176</f>
        <v/>
      </c>
      <c r="H1557">
        <f>Item8!G176</f>
        <v/>
      </c>
      <c r="I1557">
        <f>Item8!H176</f>
        <v/>
      </c>
      <c r="J1557">
        <f>Item8!I176</f>
        <v/>
      </c>
      <c r="K1557">
        <f>Item8!J176</f>
        <v/>
      </c>
      <c r="L1557">
        <f>Item8!K176</f>
        <v/>
      </c>
      <c r="M1557">
        <f>Item8!L176</f>
        <v/>
      </c>
      <c r="N1557">
        <f>Item8!M176</f>
        <v/>
      </c>
      <c r="O1557">
        <f>Item8!N176</f>
        <v/>
      </c>
    </row>
    <row r="1558">
      <c r="A1558" t="inlineStr">
        <is>
          <t>Item8</t>
        </is>
      </c>
      <c r="B1558">
        <f>Item8!A177</f>
        <v/>
      </c>
      <c r="C1558">
        <f>Item8!B177</f>
        <v/>
      </c>
      <c r="D1558">
        <f>Item8!C177</f>
        <v/>
      </c>
      <c r="E1558">
        <f>Item8!D177</f>
        <v/>
      </c>
      <c r="F1558">
        <f>Item8!E177</f>
        <v/>
      </c>
      <c r="G1558">
        <f>Item8!F177</f>
        <v/>
      </c>
      <c r="H1558">
        <f>Item8!G177</f>
        <v/>
      </c>
      <c r="I1558">
        <f>Item8!H177</f>
        <v/>
      </c>
      <c r="J1558">
        <f>Item8!I177</f>
        <v/>
      </c>
      <c r="K1558">
        <f>Item8!J177</f>
        <v/>
      </c>
      <c r="L1558">
        <f>Item8!K177</f>
        <v/>
      </c>
      <c r="M1558">
        <f>Item8!L177</f>
        <v/>
      </c>
      <c r="N1558">
        <f>Item8!M177</f>
        <v/>
      </c>
      <c r="O1558">
        <f>Item8!N177</f>
        <v/>
      </c>
    </row>
    <row r="1559">
      <c r="A1559" t="inlineStr">
        <is>
          <t>Item8</t>
        </is>
      </c>
      <c r="B1559">
        <f>Item8!A178</f>
        <v/>
      </c>
      <c r="C1559">
        <f>Item8!B178</f>
        <v/>
      </c>
      <c r="D1559">
        <f>Item8!C178</f>
        <v/>
      </c>
      <c r="E1559">
        <f>Item8!D178</f>
        <v/>
      </c>
      <c r="F1559">
        <f>Item8!E178</f>
        <v/>
      </c>
      <c r="G1559">
        <f>Item8!F178</f>
        <v/>
      </c>
      <c r="H1559">
        <f>Item8!G178</f>
        <v/>
      </c>
      <c r="I1559">
        <f>Item8!H178</f>
        <v/>
      </c>
      <c r="J1559">
        <f>Item8!I178</f>
        <v/>
      </c>
      <c r="K1559">
        <f>Item8!J178</f>
        <v/>
      </c>
      <c r="L1559">
        <f>Item8!K178</f>
        <v/>
      </c>
      <c r="M1559">
        <f>Item8!L178</f>
        <v/>
      </c>
      <c r="N1559">
        <f>Item8!M178</f>
        <v/>
      </c>
      <c r="O1559">
        <f>Item8!N178</f>
        <v/>
      </c>
    </row>
    <row r="1560">
      <c r="A1560" t="inlineStr">
        <is>
          <t>Item8</t>
        </is>
      </c>
      <c r="B1560">
        <f>Item8!A179</f>
        <v/>
      </c>
      <c r="C1560">
        <f>Item8!B179</f>
        <v/>
      </c>
      <c r="D1560">
        <f>Item8!C179</f>
        <v/>
      </c>
      <c r="E1560">
        <f>Item8!D179</f>
        <v/>
      </c>
      <c r="F1560">
        <f>Item8!E179</f>
        <v/>
      </c>
      <c r="G1560">
        <f>Item8!F179</f>
        <v/>
      </c>
      <c r="H1560">
        <f>Item8!G179</f>
        <v/>
      </c>
      <c r="I1560">
        <f>Item8!H179</f>
        <v/>
      </c>
      <c r="J1560">
        <f>Item8!I179</f>
        <v/>
      </c>
      <c r="K1560">
        <f>Item8!J179</f>
        <v/>
      </c>
      <c r="L1560">
        <f>Item8!K179</f>
        <v/>
      </c>
      <c r="M1560">
        <f>Item8!L179</f>
        <v/>
      </c>
      <c r="N1560">
        <f>Item8!M179</f>
        <v/>
      </c>
      <c r="O1560">
        <f>Item8!N179</f>
        <v/>
      </c>
    </row>
    <row r="1561">
      <c r="A1561" t="inlineStr">
        <is>
          <t>Item8</t>
        </is>
      </c>
      <c r="B1561">
        <f>Item8!A180</f>
        <v/>
      </c>
      <c r="C1561">
        <f>Item8!B180</f>
        <v/>
      </c>
      <c r="D1561">
        <f>Item8!C180</f>
        <v/>
      </c>
      <c r="E1561">
        <f>Item8!D180</f>
        <v/>
      </c>
      <c r="F1561">
        <f>Item8!E180</f>
        <v/>
      </c>
      <c r="G1561">
        <f>Item8!F180</f>
        <v/>
      </c>
      <c r="H1561">
        <f>Item8!G180</f>
        <v/>
      </c>
      <c r="I1561">
        <f>Item8!H180</f>
        <v/>
      </c>
      <c r="J1561">
        <f>Item8!I180</f>
        <v/>
      </c>
      <c r="K1561">
        <f>Item8!J180</f>
        <v/>
      </c>
      <c r="L1561">
        <f>Item8!K180</f>
        <v/>
      </c>
      <c r="M1561">
        <f>Item8!L180</f>
        <v/>
      </c>
      <c r="N1561">
        <f>Item8!M180</f>
        <v/>
      </c>
      <c r="O1561">
        <f>Item8!N180</f>
        <v/>
      </c>
    </row>
    <row r="1562">
      <c r="A1562" t="inlineStr">
        <is>
          <t>Item8</t>
        </is>
      </c>
      <c r="B1562">
        <f>Item8!A181</f>
        <v/>
      </c>
      <c r="C1562">
        <f>Item8!B181</f>
        <v/>
      </c>
      <c r="D1562">
        <f>Item8!C181</f>
        <v/>
      </c>
      <c r="E1562">
        <f>Item8!D181</f>
        <v/>
      </c>
      <c r="F1562">
        <f>Item8!E181</f>
        <v/>
      </c>
      <c r="G1562">
        <f>Item8!F181</f>
        <v/>
      </c>
      <c r="H1562">
        <f>Item8!G181</f>
        <v/>
      </c>
      <c r="I1562">
        <f>Item8!H181</f>
        <v/>
      </c>
      <c r="J1562">
        <f>Item8!I181</f>
        <v/>
      </c>
      <c r="K1562">
        <f>Item8!J181</f>
        <v/>
      </c>
      <c r="L1562">
        <f>Item8!K181</f>
        <v/>
      </c>
      <c r="M1562">
        <f>Item8!L181</f>
        <v/>
      </c>
      <c r="N1562">
        <f>Item8!M181</f>
        <v/>
      </c>
      <c r="O1562">
        <f>Item8!N181</f>
        <v/>
      </c>
    </row>
    <row r="1563">
      <c r="A1563" t="inlineStr">
        <is>
          <t>Item8</t>
        </is>
      </c>
      <c r="B1563">
        <f>Item8!A182</f>
        <v/>
      </c>
      <c r="C1563">
        <f>Item8!B182</f>
        <v/>
      </c>
      <c r="D1563">
        <f>Item8!C182</f>
        <v/>
      </c>
      <c r="E1563">
        <f>Item8!D182</f>
        <v/>
      </c>
      <c r="F1563">
        <f>Item8!E182</f>
        <v/>
      </c>
      <c r="G1563">
        <f>Item8!F182</f>
        <v/>
      </c>
      <c r="H1563">
        <f>Item8!G182</f>
        <v/>
      </c>
      <c r="I1563">
        <f>Item8!H182</f>
        <v/>
      </c>
      <c r="J1563">
        <f>Item8!I182</f>
        <v/>
      </c>
      <c r="K1563">
        <f>Item8!J182</f>
        <v/>
      </c>
      <c r="L1563">
        <f>Item8!K182</f>
        <v/>
      </c>
      <c r="M1563">
        <f>Item8!L182</f>
        <v/>
      </c>
      <c r="N1563">
        <f>Item8!M182</f>
        <v/>
      </c>
      <c r="O1563">
        <f>Item8!N182</f>
        <v/>
      </c>
    </row>
    <row r="1564">
      <c r="A1564" t="inlineStr">
        <is>
          <t>Item8</t>
        </is>
      </c>
      <c r="B1564">
        <f>Item8!A183</f>
        <v/>
      </c>
      <c r="C1564">
        <f>Item8!B183</f>
        <v/>
      </c>
      <c r="D1564">
        <f>Item8!C183</f>
        <v/>
      </c>
      <c r="E1564">
        <f>Item8!D183</f>
        <v/>
      </c>
      <c r="F1564">
        <f>Item8!E183</f>
        <v/>
      </c>
      <c r="G1564">
        <f>Item8!F183</f>
        <v/>
      </c>
      <c r="H1564">
        <f>Item8!G183</f>
        <v/>
      </c>
      <c r="I1564">
        <f>Item8!H183</f>
        <v/>
      </c>
      <c r="J1564">
        <f>Item8!I183</f>
        <v/>
      </c>
      <c r="K1564">
        <f>Item8!J183</f>
        <v/>
      </c>
      <c r="L1564">
        <f>Item8!K183</f>
        <v/>
      </c>
      <c r="M1564">
        <f>Item8!L183</f>
        <v/>
      </c>
      <c r="N1564">
        <f>Item8!M183</f>
        <v/>
      </c>
      <c r="O1564">
        <f>Item8!N183</f>
        <v/>
      </c>
    </row>
    <row r="1565">
      <c r="A1565" t="inlineStr">
        <is>
          <t>Item8</t>
        </is>
      </c>
      <c r="B1565">
        <f>Item8!A184</f>
        <v/>
      </c>
      <c r="C1565">
        <f>Item8!B184</f>
        <v/>
      </c>
      <c r="D1565">
        <f>Item8!C184</f>
        <v/>
      </c>
      <c r="E1565">
        <f>Item8!D184</f>
        <v/>
      </c>
      <c r="F1565">
        <f>Item8!E184</f>
        <v/>
      </c>
      <c r="G1565">
        <f>Item8!F184</f>
        <v/>
      </c>
      <c r="H1565">
        <f>Item8!G184</f>
        <v/>
      </c>
      <c r="I1565">
        <f>Item8!H184</f>
        <v/>
      </c>
      <c r="J1565">
        <f>Item8!I184</f>
        <v/>
      </c>
      <c r="K1565">
        <f>Item8!J184</f>
        <v/>
      </c>
      <c r="L1565">
        <f>Item8!K184</f>
        <v/>
      </c>
      <c r="M1565">
        <f>Item8!L184</f>
        <v/>
      </c>
      <c r="N1565">
        <f>Item8!M184</f>
        <v/>
      </c>
      <c r="O1565">
        <f>Item8!N184</f>
        <v/>
      </c>
    </row>
    <row r="1566">
      <c r="A1566" t="inlineStr">
        <is>
          <t>Item8</t>
        </is>
      </c>
      <c r="B1566">
        <f>Item8!A185</f>
        <v/>
      </c>
      <c r="C1566">
        <f>Item8!B185</f>
        <v/>
      </c>
      <c r="D1566">
        <f>Item8!C185</f>
        <v/>
      </c>
      <c r="E1566">
        <f>Item8!D185</f>
        <v/>
      </c>
      <c r="F1566">
        <f>Item8!E185</f>
        <v/>
      </c>
      <c r="G1566">
        <f>Item8!F185</f>
        <v/>
      </c>
      <c r="H1566">
        <f>Item8!G185</f>
        <v/>
      </c>
      <c r="I1566">
        <f>Item8!H185</f>
        <v/>
      </c>
      <c r="J1566">
        <f>Item8!I185</f>
        <v/>
      </c>
      <c r="K1566">
        <f>Item8!J185</f>
        <v/>
      </c>
      <c r="L1566">
        <f>Item8!K185</f>
        <v/>
      </c>
      <c r="M1566">
        <f>Item8!L185</f>
        <v/>
      </c>
      <c r="N1566">
        <f>Item8!M185</f>
        <v/>
      </c>
      <c r="O1566">
        <f>Item8!N185</f>
        <v/>
      </c>
    </row>
    <row r="1567">
      <c r="A1567" t="inlineStr">
        <is>
          <t>Item8</t>
        </is>
      </c>
      <c r="B1567">
        <f>Item8!A186</f>
        <v/>
      </c>
      <c r="C1567">
        <f>Item8!B186</f>
        <v/>
      </c>
      <c r="D1567">
        <f>Item8!C186</f>
        <v/>
      </c>
      <c r="E1567">
        <f>Item8!D186</f>
        <v/>
      </c>
      <c r="F1567">
        <f>Item8!E186</f>
        <v/>
      </c>
      <c r="G1567">
        <f>Item8!F186</f>
        <v/>
      </c>
      <c r="H1567">
        <f>Item8!G186</f>
        <v/>
      </c>
      <c r="I1567">
        <f>Item8!H186</f>
        <v/>
      </c>
      <c r="J1567">
        <f>Item8!I186</f>
        <v/>
      </c>
      <c r="K1567">
        <f>Item8!J186</f>
        <v/>
      </c>
      <c r="L1567">
        <f>Item8!K186</f>
        <v/>
      </c>
      <c r="M1567">
        <f>Item8!L186</f>
        <v/>
      </c>
      <c r="N1567">
        <f>Item8!M186</f>
        <v/>
      </c>
      <c r="O1567">
        <f>Item8!N186</f>
        <v/>
      </c>
    </row>
    <row r="1568">
      <c r="A1568" t="inlineStr">
        <is>
          <t>Item8</t>
        </is>
      </c>
      <c r="B1568">
        <f>Item8!A187</f>
        <v/>
      </c>
      <c r="C1568">
        <f>Item8!B187</f>
        <v/>
      </c>
      <c r="D1568">
        <f>Item8!C187</f>
        <v/>
      </c>
      <c r="E1568">
        <f>Item8!D187</f>
        <v/>
      </c>
      <c r="F1568">
        <f>Item8!E187</f>
        <v/>
      </c>
      <c r="G1568">
        <f>Item8!F187</f>
        <v/>
      </c>
      <c r="H1568">
        <f>Item8!G187</f>
        <v/>
      </c>
      <c r="I1568">
        <f>Item8!H187</f>
        <v/>
      </c>
      <c r="J1568">
        <f>Item8!I187</f>
        <v/>
      </c>
      <c r="K1568">
        <f>Item8!J187</f>
        <v/>
      </c>
      <c r="L1568">
        <f>Item8!K187</f>
        <v/>
      </c>
      <c r="M1568">
        <f>Item8!L187</f>
        <v/>
      </c>
      <c r="N1568">
        <f>Item8!M187</f>
        <v/>
      </c>
      <c r="O1568">
        <f>Item8!N187</f>
        <v/>
      </c>
    </row>
    <row r="1569">
      <c r="A1569" t="inlineStr">
        <is>
          <t>Item8</t>
        </is>
      </c>
      <c r="B1569">
        <f>Item8!A188</f>
        <v/>
      </c>
      <c r="C1569">
        <f>Item8!B188</f>
        <v/>
      </c>
      <c r="D1569">
        <f>Item8!C188</f>
        <v/>
      </c>
      <c r="E1569">
        <f>Item8!D188</f>
        <v/>
      </c>
      <c r="F1569">
        <f>Item8!E188</f>
        <v/>
      </c>
      <c r="G1569">
        <f>Item8!F188</f>
        <v/>
      </c>
      <c r="H1569">
        <f>Item8!G188</f>
        <v/>
      </c>
      <c r="I1569">
        <f>Item8!H188</f>
        <v/>
      </c>
      <c r="J1569">
        <f>Item8!I188</f>
        <v/>
      </c>
      <c r="K1569">
        <f>Item8!J188</f>
        <v/>
      </c>
      <c r="L1569">
        <f>Item8!K188</f>
        <v/>
      </c>
      <c r="M1569">
        <f>Item8!L188</f>
        <v/>
      </c>
      <c r="N1569">
        <f>Item8!M188</f>
        <v/>
      </c>
      <c r="O1569">
        <f>Item8!N188</f>
        <v/>
      </c>
    </row>
    <row r="1570">
      <c r="A1570" t="inlineStr">
        <is>
          <t>Item8</t>
        </is>
      </c>
      <c r="B1570">
        <f>Item8!A189</f>
        <v/>
      </c>
      <c r="C1570">
        <f>Item8!B189</f>
        <v/>
      </c>
      <c r="D1570">
        <f>Item8!C189</f>
        <v/>
      </c>
      <c r="E1570">
        <f>Item8!D189</f>
        <v/>
      </c>
      <c r="F1570">
        <f>Item8!E189</f>
        <v/>
      </c>
      <c r="G1570">
        <f>Item8!F189</f>
        <v/>
      </c>
      <c r="H1570">
        <f>Item8!G189</f>
        <v/>
      </c>
      <c r="I1570">
        <f>Item8!H189</f>
        <v/>
      </c>
      <c r="J1570">
        <f>Item8!I189</f>
        <v/>
      </c>
      <c r="K1570">
        <f>Item8!J189</f>
        <v/>
      </c>
      <c r="L1570">
        <f>Item8!K189</f>
        <v/>
      </c>
      <c r="M1570">
        <f>Item8!L189</f>
        <v/>
      </c>
      <c r="N1570">
        <f>Item8!M189</f>
        <v/>
      </c>
      <c r="O1570">
        <f>Item8!N189</f>
        <v/>
      </c>
    </row>
    <row r="1571">
      <c r="A1571" t="inlineStr">
        <is>
          <t>Item8</t>
        </is>
      </c>
      <c r="B1571">
        <f>Item8!A190</f>
        <v/>
      </c>
      <c r="C1571">
        <f>Item8!B190</f>
        <v/>
      </c>
      <c r="D1571">
        <f>Item8!C190</f>
        <v/>
      </c>
      <c r="E1571">
        <f>Item8!D190</f>
        <v/>
      </c>
      <c r="F1571">
        <f>Item8!E190</f>
        <v/>
      </c>
      <c r="G1571">
        <f>Item8!F190</f>
        <v/>
      </c>
      <c r="H1571">
        <f>Item8!G190</f>
        <v/>
      </c>
      <c r="I1571">
        <f>Item8!H190</f>
        <v/>
      </c>
      <c r="J1571">
        <f>Item8!I190</f>
        <v/>
      </c>
      <c r="K1571">
        <f>Item8!J190</f>
        <v/>
      </c>
      <c r="L1571">
        <f>Item8!K190</f>
        <v/>
      </c>
      <c r="M1571">
        <f>Item8!L190</f>
        <v/>
      </c>
      <c r="N1571">
        <f>Item8!M190</f>
        <v/>
      </c>
      <c r="O1571">
        <f>Item8!N190</f>
        <v/>
      </c>
    </row>
    <row r="1572">
      <c r="A1572" t="inlineStr">
        <is>
          <t>Item8</t>
        </is>
      </c>
      <c r="B1572">
        <f>Item8!A191</f>
        <v/>
      </c>
      <c r="C1572">
        <f>Item8!B191</f>
        <v/>
      </c>
      <c r="D1572">
        <f>Item8!C191</f>
        <v/>
      </c>
      <c r="E1572">
        <f>Item8!D191</f>
        <v/>
      </c>
      <c r="F1572">
        <f>Item8!E191</f>
        <v/>
      </c>
      <c r="G1572">
        <f>Item8!F191</f>
        <v/>
      </c>
      <c r="H1572">
        <f>Item8!G191</f>
        <v/>
      </c>
      <c r="I1572">
        <f>Item8!H191</f>
        <v/>
      </c>
      <c r="J1572">
        <f>Item8!I191</f>
        <v/>
      </c>
      <c r="K1572">
        <f>Item8!J191</f>
        <v/>
      </c>
      <c r="L1572">
        <f>Item8!K191</f>
        <v/>
      </c>
      <c r="M1572">
        <f>Item8!L191</f>
        <v/>
      </c>
      <c r="N1572">
        <f>Item8!M191</f>
        <v/>
      </c>
      <c r="O1572">
        <f>Item8!N191</f>
        <v/>
      </c>
    </row>
    <row r="1573">
      <c r="A1573" t="inlineStr">
        <is>
          <t>Item8</t>
        </is>
      </c>
      <c r="B1573">
        <f>Item8!A192</f>
        <v/>
      </c>
      <c r="C1573">
        <f>Item8!B192</f>
        <v/>
      </c>
      <c r="D1573">
        <f>Item8!C192</f>
        <v/>
      </c>
      <c r="E1573">
        <f>Item8!D192</f>
        <v/>
      </c>
      <c r="F1573">
        <f>Item8!E192</f>
        <v/>
      </c>
      <c r="G1573">
        <f>Item8!F192</f>
        <v/>
      </c>
      <c r="H1573">
        <f>Item8!G192</f>
        <v/>
      </c>
      <c r="I1573">
        <f>Item8!H192</f>
        <v/>
      </c>
      <c r="J1573">
        <f>Item8!I192</f>
        <v/>
      </c>
      <c r="K1573">
        <f>Item8!J192</f>
        <v/>
      </c>
      <c r="L1573">
        <f>Item8!K192</f>
        <v/>
      </c>
      <c r="M1573">
        <f>Item8!L192</f>
        <v/>
      </c>
      <c r="N1573">
        <f>Item8!M192</f>
        <v/>
      </c>
      <c r="O1573">
        <f>Item8!N192</f>
        <v/>
      </c>
    </row>
    <row r="1574">
      <c r="A1574" t="inlineStr">
        <is>
          <t>Item8</t>
        </is>
      </c>
      <c r="B1574">
        <f>Item8!A193</f>
        <v/>
      </c>
      <c r="C1574">
        <f>Item8!B193</f>
        <v/>
      </c>
      <c r="D1574">
        <f>Item8!C193</f>
        <v/>
      </c>
      <c r="E1574">
        <f>Item8!D193</f>
        <v/>
      </c>
      <c r="F1574">
        <f>Item8!E193</f>
        <v/>
      </c>
      <c r="G1574">
        <f>Item8!F193</f>
        <v/>
      </c>
      <c r="H1574">
        <f>Item8!G193</f>
        <v/>
      </c>
      <c r="I1574">
        <f>Item8!H193</f>
        <v/>
      </c>
      <c r="J1574">
        <f>Item8!I193</f>
        <v/>
      </c>
      <c r="K1574">
        <f>Item8!J193</f>
        <v/>
      </c>
      <c r="L1574">
        <f>Item8!K193</f>
        <v/>
      </c>
      <c r="M1574">
        <f>Item8!L193</f>
        <v/>
      </c>
      <c r="N1574">
        <f>Item8!M193</f>
        <v/>
      </c>
      <c r="O1574">
        <f>Item8!N193</f>
        <v/>
      </c>
    </row>
    <row r="1575">
      <c r="A1575" t="inlineStr">
        <is>
          <t>Item8</t>
        </is>
      </c>
      <c r="B1575">
        <f>Item8!A194</f>
        <v/>
      </c>
      <c r="C1575">
        <f>Item8!B194</f>
        <v/>
      </c>
      <c r="D1575">
        <f>Item8!C194</f>
        <v/>
      </c>
      <c r="E1575">
        <f>Item8!D194</f>
        <v/>
      </c>
      <c r="F1575">
        <f>Item8!E194</f>
        <v/>
      </c>
      <c r="G1575">
        <f>Item8!F194</f>
        <v/>
      </c>
      <c r="H1575">
        <f>Item8!G194</f>
        <v/>
      </c>
      <c r="I1575">
        <f>Item8!H194</f>
        <v/>
      </c>
      <c r="J1575">
        <f>Item8!I194</f>
        <v/>
      </c>
      <c r="K1575">
        <f>Item8!J194</f>
        <v/>
      </c>
      <c r="L1575">
        <f>Item8!K194</f>
        <v/>
      </c>
      <c r="M1575">
        <f>Item8!L194</f>
        <v/>
      </c>
      <c r="N1575">
        <f>Item8!M194</f>
        <v/>
      </c>
      <c r="O1575">
        <f>Item8!N194</f>
        <v/>
      </c>
    </row>
    <row r="1576">
      <c r="A1576" t="inlineStr">
        <is>
          <t>Item8</t>
        </is>
      </c>
      <c r="B1576">
        <f>Item8!A195</f>
        <v/>
      </c>
      <c r="C1576">
        <f>Item8!B195</f>
        <v/>
      </c>
      <c r="D1576">
        <f>Item8!C195</f>
        <v/>
      </c>
      <c r="E1576">
        <f>Item8!D195</f>
        <v/>
      </c>
      <c r="F1576">
        <f>Item8!E195</f>
        <v/>
      </c>
      <c r="G1576">
        <f>Item8!F195</f>
        <v/>
      </c>
      <c r="H1576">
        <f>Item8!G195</f>
        <v/>
      </c>
      <c r="I1576">
        <f>Item8!H195</f>
        <v/>
      </c>
      <c r="J1576">
        <f>Item8!I195</f>
        <v/>
      </c>
      <c r="K1576">
        <f>Item8!J195</f>
        <v/>
      </c>
      <c r="L1576">
        <f>Item8!K195</f>
        <v/>
      </c>
      <c r="M1576">
        <f>Item8!L195</f>
        <v/>
      </c>
      <c r="N1576">
        <f>Item8!M195</f>
        <v/>
      </c>
      <c r="O1576">
        <f>Item8!N195</f>
        <v/>
      </c>
    </row>
    <row r="1577">
      <c r="A1577" t="inlineStr">
        <is>
          <t>Item8</t>
        </is>
      </c>
      <c r="B1577">
        <f>Item8!A196</f>
        <v/>
      </c>
      <c r="C1577">
        <f>Item8!B196</f>
        <v/>
      </c>
      <c r="D1577">
        <f>Item8!C196</f>
        <v/>
      </c>
      <c r="E1577">
        <f>Item8!D196</f>
        <v/>
      </c>
      <c r="F1577">
        <f>Item8!E196</f>
        <v/>
      </c>
      <c r="G1577">
        <f>Item8!F196</f>
        <v/>
      </c>
      <c r="H1577">
        <f>Item8!G196</f>
        <v/>
      </c>
      <c r="I1577">
        <f>Item8!H196</f>
        <v/>
      </c>
      <c r="J1577">
        <f>Item8!I196</f>
        <v/>
      </c>
      <c r="K1577">
        <f>Item8!J196</f>
        <v/>
      </c>
      <c r="L1577">
        <f>Item8!K196</f>
        <v/>
      </c>
      <c r="M1577">
        <f>Item8!L196</f>
        <v/>
      </c>
      <c r="N1577">
        <f>Item8!M196</f>
        <v/>
      </c>
      <c r="O1577">
        <f>Item8!N196</f>
        <v/>
      </c>
    </row>
    <row r="1578">
      <c r="A1578" t="inlineStr">
        <is>
          <t>Item8</t>
        </is>
      </c>
      <c r="B1578">
        <f>Item8!A197</f>
        <v/>
      </c>
      <c r="C1578">
        <f>Item8!B197</f>
        <v/>
      </c>
      <c r="D1578">
        <f>Item8!C197</f>
        <v/>
      </c>
      <c r="E1578">
        <f>Item8!D197</f>
        <v/>
      </c>
      <c r="F1578">
        <f>Item8!E197</f>
        <v/>
      </c>
      <c r="G1578">
        <f>Item8!F197</f>
        <v/>
      </c>
      <c r="H1578">
        <f>Item8!G197</f>
        <v/>
      </c>
      <c r="I1578">
        <f>Item8!H197</f>
        <v/>
      </c>
      <c r="J1578">
        <f>Item8!I197</f>
        <v/>
      </c>
      <c r="K1578">
        <f>Item8!J197</f>
        <v/>
      </c>
      <c r="L1578">
        <f>Item8!K197</f>
        <v/>
      </c>
      <c r="M1578">
        <f>Item8!L197</f>
        <v/>
      </c>
      <c r="N1578">
        <f>Item8!M197</f>
        <v/>
      </c>
      <c r="O1578">
        <f>Item8!N197</f>
        <v/>
      </c>
    </row>
    <row r="1579">
      <c r="A1579" t="inlineStr">
        <is>
          <t>Item8</t>
        </is>
      </c>
      <c r="B1579">
        <f>Item8!A198</f>
        <v/>
      </c>
      <c r="C1579">
        <f>Item8!B198</f>
        <v/>
      </c>
      <c r="D1579">
        <f>Item8!C198</f>
        <v/>
      </c>
      <c r="E1579">
        <f>Item8!D198</f>
        <v/>
      </c>
      <c r="F1579">
        <f>Item8!E198</f>
        <v/>
      </c>
      <c r="G1579">
        <f>Item8!F198</f>
        <v/>
      </c>
      <c r="H1579">
        <f>Item8!G198</f>
        <v/>
      </c>
      <c r="I1579">
        <f>Item8!H198</f>
        <v/>
      </c>
      <c r="J1579">
        <f>Item8!I198</f>
        <v/>
      </c>
      <c r="K1579">
        <f>Item8!J198</f>
        <v/>
      </c>
      <c r="L1579">
        <f>Item8!K198</f>
        <v/>
      </c>
      <c r="M1579">
        <f>Item8!L198</f>
        <v/>
      </c>
      <c r="N1579">
        <f>Item8!M198</f>
        <v/>
      </c>
      <c r="O1579">
        <f>Item8!N198</f>
        <v/>
      </c>
    </row>
    <row r="1580">
      <c r="A1580" t="inlineStr">
        <is>
          <t>Item8</t>
        </is>
      </c>
      <c r="B1580">
        <f>Item8!A199</f>
        <v/>
      </c>
      <c r="C1580">
        <f>Item8!B199</f>
        <v/>
      </c>
      <c r="D1580">
        <f>Item8!C199</f>
        <v/>
      </c>
      <c r="E1580">
        <f>Item8!D199</f>
        <v/>
      </c>
      <c r="F1580">
        <f>Item8!E199</f>
        <v/>
      </c>
      <c r="G1580">
        <f>Item8!F199</f>
        <v/>
      </c>
      <c r="H1580">
        <f>Item8!G199</f>
        <v/>
      </c>
      <c r="I1580">
        <f>Item8!H199</f>
        <v/>
      </c>
      <c r="J1580">
        <f>Item8!I199</f>
        <v/>
      </c>
      <c r="K1580">
        <f>Item8!J199</f>
        <v/>
      </c>
      <c r="L1580">
        <f>Item8!K199</f>
        <v/>
      </c>
      <c r="M1580">
        <f>Item8!L199</f>
        <v/>
      </c>
      <c r="N1580">
        <f>Item8!M199</f>
        <v/>
      </c>
      <c r="O1580">
        <f>Item8!N199</f>
        <v/>
      </c>
    </row>
    <row r="1581">
      <c r="A1581" t="inlineStr">
        <is>
          <t>Item8</t>
        </is>
      </c>
      <c r="B1581">
        <f>Item8!A200</f>
        <v/>
      </c>
      <c r="C1581">
        <f>Item8!B200</f>
        <v/>
      </c>
      <c r="D1581">
        <f>Item8!C200</f>
        <v/>
      </c>
      <c r="E1581">
        <f>Item8!D200</f>
        <v/>
      </c>
      <c r="F1581">
        <f>Item8!E200</f>
        <v/>
      </c>
      <c r="G1581">
        <f>Item8!F200</f>
        <v/>
      </c>
      <c r="H1581">
        <f>Item8!G200</f>
        <v/>
      </c>
      <c r="I1581">
        <f>Item8!H200</f>
        <v/>
      </c>
      <c r="J1581">
        <f>Item8!I200</f>
        <v/>
      </c>
      <c r="K1581">
        <f>Item8!J200</f>
        <v/>
      </c>
      <c r="L1581">
        <f>Item8!K200</f>
        <v/>
      </c>
      <c r="M1581">
        <f>Item8!L200</f>
        <v/>
      </c>
      <c r="N1581">
        <f>Item8!M200</f>
        <v/>
      </c>
      <c r="O1581">
        <f>Item8!N200</f>
        <v/>
      </c>
    </row>
    <row r="1582">
      <c r="A1582" t="inlineStr">
        <is>
          <t>Item8</t>
        </is>
      </c>
      <c r="B1582">
        <f>Item8!A201</f>
        <v/>
      </c>
      <c r="C1582">
        <f>Item8!B201</f>
        <v/>
      </c>
      <c r="D1582">
        <f>Item8!C201</f>
        <v/>
      </c>
      <c r="E1582">
        <f>Item8!D201</f>
        <v/>
      </c>
      <c r="F1582">
        <f>Item8!E201</f>
        <v/>
      </c>
      <c r="G1582">
        <f>Item8!F201</f>
        <v/>
      </c>
      <c r="H1582">
        <f>Item8!G201</f>
        <v/>
      </c>
      <c r="I1582">
        <f>Item8!H201</f>
        <v/>
      </c>
      <c r="J1582">
        <f>Item8!I201</f>
        <v/>
      </c>
      <c r="K1582">
        <f>Item8!J201</f>
        <v/>
      </c>
      <c r="L1582">
        <f>Item8!K201</f>
        <v/>
      </c>
      <c r="M1582">
        <f>Item8!L201</f>
        <v/>
      </c>
      <c r="N1582">
        <f>Item8!M201</f>
        <v/>
      </c>
      <c r="O1582">
        <f>Item8!N201</f>
        <v/>
      </c>
    </row>
    <row r="1583">
      <c r="A1583" t="inlineStr">
        <is>
          <t>Item8</t>
        </is>
      </c>
      <c r="B1583">
        <f>Item8!A202</f>
        <v/>
      </c>
      <c r="C1583">
        <f>Item8!B202</f>
        <v/>
      </c>
      <c r="D1583">
        <f>Item8!C202</f>
        <v/>
      </c>
      <c r="E1583">
        <f>Item8!D202</f>
        <v/>
      </c>
      <c r="F1583">
        <f>Item8!E202</f>
        <v/>
      </c>
      <c r="G1583">
        <f>Item8!F202</f>
        <v/>
      </c>
      <c r="H1583">
        <f>Item8!G202</f>
        <v/>
      </c>
      <c r="I1583">
        <f>Item8!H202</f>
        <v/>
      </c>
      <c r="J1583">
        <f>Item8!I202</f>
        <v/>
      </c>
      <c r="K1583">
        <f>Item8!J202</f>
        <v/>
      </c>
      <c r="L1583">
        <f>Item8!K202</f>
        <v/>
      </c>
      <c r="M1583">
        <f>Item8!L202</f>
        <v/>
      </c>
      <c r="N1583">
        <f>Item8!M202</f>
        <v/>
      </c>
      <c r="O1583">
        <f>Item8!N202</f>
        <v/>
      </c>
    </row>
    <row r="1584">
      <c r="A1584" t="inlineStr">
        <is>
          <t>Item8</t>
        </is>
      </c>
      <c r="B1584">
        <f>Item8!A203</f>
        <v/>
      </c>
      <c r="C1584">
        <f>Item8!B203</f>
        <v/>
      </c>
      <c r="D1584">
        <f>Item8!C203</f>
        <v/>
      </c>
      <c r="E1584">
        <f>Item8!D203</f>
        <v/>
      </c>
      <c r="F1584">
        <f>Item8!E203</f>
        <v/>
      </c>
      <c r="G1584">
        <f>Item8!F203</f>
        <v/>
      </c>
      <c r="H1584">
        <f>Item8!G203</f>
        <v/>
      </c>
      <c r="I1584">
        <f>Item8!H203</f>
        <v/>
      </c>
      <c r="J1584">
        <f>Item8!I203</f>
        <v/>
      </c>
      <c r="K1584">
        <f>Item8!J203</f>
        <v/>
      </c>
      <c r="L1584">
        <f>Item8!K203</f>
        <v/>
      </c>
      <c r="M1584">
        <f>Item8!L203</f>
        <v/>
      </c>
      <c r="N1584">
        <f>Item8!M203</f>
        <v/>
      </c>
      <c r="O1584">
        <f>Item8!N203</f>
        <v/>
      </c>
    </row>
    <row r="1585">
      <c r="A1585" t="inlineStr">
        <is>
          <t>Item8</t>
        </is>
      </c>
      <c r="B1585">
        <f>Item8!A204</f>
        <v/>
      </c>
      <c r="C1585">
        <f>Item8!B204</f>
        <v/>
      </c>
      <c r="D1585">
        <f>Item8!C204</f>
        <v/>
      </c>
      <c r="E1585">
        <f>Item8!D204</f>
        <v/>
      </c>
      <c r="F1585">
        <f>Item8!E204</f>
        <v/>
      </c>
      <c r="G1585">
        <f>Item8!F204</f>
        <v/>
      </c>
      <c r="H1585">
        <f>Item8!G204</f>
        <v/>
      </c>
      <c r="I1585">
        <f>Item8!H204</f>
        <v/>
      </c>
      <c r="J1585">
        <f>Item8!I204</f>
        <v/>
      </c>
      <c r="K1585">
        <f>Item8!J204</f>
        <v/>
      </c>
      <c r="L1585">
        <f>Item8!K204</f>
        <v/>
      </c>
      <c r="M1585">
        <f>Item8!L204</f>
        <v/>
      </c>
      <c r="N1585">
        <f>Item8!M204</f>
        <v/>
      </c>
      <c r="O1585">
        <f>Item8!N204</f>
        <v/>
      </c>
    </row>
    <row r="1586">
      <c r="A1586" t="inlineStr">
        <is>
          <t>Item8</t>
        </is>
      </c>
      <c r="B1586">
        <f>Item8!A205</f>
        <v/>
      </c>
      <c r="C1586">
        <f>Item8!B205</f>
        <v/>
      </c>
      <c r="D1586">
        <f>Item8!C205</f>
        <v/>
      </c>
      <c r="E1586">
        <f>Item8!D205</f>
        <v/>
      </c>
      <c r="F1586">
        <f>Item8!E205</f>
        <v/>
      </c>
      <c r="G1586">
        <f>Item8!F205</f>
        <v/>
      </c>
      <c r="H1586">
        <f>Item8!G205</f>
        <v/>
      </c>
      <c r="I1586">
        <f>Item8!H205</f>
        <v/>
      </c>
      <c r="J1586">
        <f>Item8!I205</f>
        <v/>
      </c>
      <c r="K1586">
        <f>Item8!J205</f>
        <v/>
      </c>
      <c r="L1586">
        <f>Item8!K205</f>
        <v/>
      </c>
      <c r="M1586">
        <f>Item8!L205</f>
        <v/>
      </c>
      <c r="N1586">
        <f>Item8!M205</f>
        <v/>
      </c>
      <c r="O1586">
        <f>Item8!N205</f>
        <v/>
      </c>
    </row>
    <row r="1587">
      <c r="A1587" t="inlineStr">
        <is>
          <t>Item8</t>
        </is>
      </c>
      <c r="B1587">
        <f>Item8!A206</f>
        <v/>
      </c>
      <c r="C1587">
        <f>Item8!B206</f>
        <v/>
      </c>
      <c r="D1587">
        <f>Item8!C206</f>
        <v/>
      </c>
      <c r="E1587">
        <f>Item8!D206</f>
        <v/>
      </c>
      <c r="F1587">
        <f>Item8!E206</f>
        <v/>
      </c>
      <c r="G1587">
        <f>Item8!F206</f>
        <v/>
      </c>
      <c r="H1587">
        <f>Item8!G206</f>
        <v/>
      </c>
      <c r="I1587">
        <f>Item8!H206</f>
        <v/>
      </c>
      <c r="J1587">
        <f>Item8!I206</f>
        <v/>
      </c>
      <c r="K1587">
        <f>Item8!J206</f>
        <v/>
      </c>
      <c r="L1587">
        <f>Item8!K206</f>
        <v/>
      </c>
      <c r="M1587">
        <f>Item8!L206</f>
        <v/>
      </c>
      <c r="N1587">
        <f>Item8!M206</f>
        <v/>
      </c>
      <c r="O1587">
        <f>Item8!N206</f>
        <v/>
      </c>
    </row>
    <row r="1588">
      <c r="A1588" t="inlineStr">
        <is>
          <t>Item8</t>
        </is>
      </c>
      <c r="B1588">
        <f>Item8!A207</f>
        <v/>
      </c>
      <c r="C1588">
        <f>Item8!B207</f>
        <v/>
      </c>
      <c r="D1588">
        <f>Item8!C207</f>
        <v/>
      </c>
      <c r="E1588">
        <f>Item8!D207</f>
        <v/>
      </c>
      <c r="F1588">
        <f>Item8!E207</f>
        <v/>
      </c>
      <c r="G1588">
        <f>Item8!F207</f>
        <v/>
      </c>
      <c r="H1588">
        <f>Item8!G207</f>
        <v/>
      </c>
      <c r="I1588">
        <f>Item8!H207</f>
        <v/>
      </c>
      <c r="J1588">
        <f>Item8!I207</f>
        <v/>
      </c>
      <c r="K1588">
        <f>Item8!J207</f>
        <v/>
      </c>
      <c r="L1588">
        <f>Item8!K207</f>
        <v/>
      </c>
      <c r="M1588">
        <f>Item8!L207</f>
        <v/>
      </c>
      <c r="N1588">
        <f>Item8!M207</f>
        <v/>
      </c>
      <c r="O1588">
        <f>Item8!N207</f>
        <v/>
      </c>
    </row>
    <row r="1589">
      <c r="A1589" t="inlineStr">
        <is>
          <t>Item8</t>
        </is>
      </c>
      <c r="B1589">
        <f>Item8!A208</f>
        <v/>
      </c>
      <c r="C1589">
        <f>Item8!B208</f>
        <v/>
      </c>
      <c r="D1589">
        <f>Item8!C208</f>
        <v/>
      </c>
      <c r="E1589">
        <f>Item8!D208</f>
        <v/>
      </c>
      <c r="F1589">
        <f>Item8!E208</f>
        <v/>
      </c>
      <c r="G1589">
        <f>Item8!F208</f>
        <v/>
      </c>
      <c r="H1589">
        <f>Item8!G208</f>
        <v/>
      </c>
      <c r="I1589">
        <f>Item8!H208</f>
        <v/>
      </c>
      <c r="J1589">
        <f>Item8!I208</f>
        <v/>
      </c>
      <c r="K1589">
        <f>Item8!J208</f>
        <v/>
      </c>
      <c r="L1589">
        <f>Item8!K208</f>
        <v/>
      </c>
      <c r="M1589">
        <f>Item8!L208</f>
        <v/>
      </c>
      <c r="N1589">
        <f>Item8!M208</f>
        <v/>
      </c>
      <c r="O1589">
        <f>Item8!N208</f>
        <v/>
      </c>
    </row>
    <row r="1590">
      <c r="A1590" t="inlineStr">
        <is>
          <t>Item8</t>
        </is>
      </c>
      <c r="B1590">
        <f>Item8!A209</f>
        <v/>
      </c>
      <c r="C1590">
        <f>Item8!B209</f>
        <v/>
      </c>
      <c r="D1590">
        <f>Item8!C209</f>
        <v/>
      </c>
      <c r="E1590">
        <f>Item8!D209</f>
        <v/>
      </c>
      <c r="F1590">
        <f>Item8!E209</f>
        <v/>
      </c>
      <c r="G1590">
        <f>Item8!F209</f>
        <v/>
      </c>
      <c r="H1590">
        <f>Item8!G209</f>
        <v/>
      </c>
      <c r="I1590">
        <f>Item8!H209</f>
        <v/>
      </c>
      <c r="J1590">
        <f>Item8!I209</f>
        <v/>
      </c>
      <c r="K1590">
        <f>Item8!J209</f>
        <v/>
      </c>
      <c r="L1590">
        <f>Item8!K209</f>
        <v/>
      </c>
      <c r="M1590">
        <f>Item8!L209</f>
        <v/>
      </c>
      <c r="N1590">
        <f>Item8!M209</f>
        <v/>
      </c>
      <c r="O1590">
        <f>Item8!N209</f>
        <v/>
      </c>
    </row>
    <row r="1591">
      <c r="A1591" t="inlineStr">
        <is>
          <t>Item8</t>
        </is>
      </c>
      <c r="B1591">
        <f>Item8!A210</f>
        <v/>
      </c>
      <c r="C1591">
        <f>Item8!B210</f>
        <v/>
      </c>
      <c r="D1591">
        <f>Item8!C210</f>
        <v/>
      </c>
      <c r="E1591">
        <f>Item8!D210</f>
        <v/>
      </c>
      <c r="F1591">
        <f>Item8!E210</f>
        <v/>
      </c>
      <c r="G1591">
        <f>Item8!F210</f>
        <v/>
      </c>
      <c r="H1591">
        <f>Item8!G210</f>
        <v/>
      </c>
      <c r="I1591">
        <f>Item8!H210</f>
        <v/>
      </c>
      <c r="J1591">
        <f>Item8!I210</f>
        <v/>
      </c>
      <c r="K1591">
        <f>Item8!J210</f>
        <v/>
      </c>
      <c r="L1591">
        <f>Item8!K210</f>
        <v/>
      </c>
      <c r="M1591">
        <f>Item8!L210</f>
        <v/>
      </c>
      <c r="N1591">
        <f>Item8!M210</f>
        <v/>
      </c>
      <c r="O1591">
        <f>Item8!N210</f>
        <v/>
      </c>
    </row>
    <row r="1592">
      <c r="A1592" t="inlineStr">
        <is>
          <t>Item8</t>
        </is>
      </c>
      <c r="B1592">
        <f>Item8!A211</f>
        <v/>
      </c>
      <c r="C1592">
        <f>Item8!B211</f>
        <v/>
      </c>
      <c r="D1592">
        <f>Item8!C211</f>
        <v/>
      </c>
      <c r="E1592">
        <f>Item8!D211</f>
        <v/>
      </c>
      <c r="F1592">
        <f>Item8!E211</f>
        <v/>
      </c>
      <c r="G1592">
        <f>Item8!F211</f>
        <v/>
      </c>
      <c r="H1592">
        <f>Item8!G211</f>
        <v/>
      </c>
      <c r="I1592">
        <f>Item8!H211</f>
        <v/>
      </c>
      <c r="J1592">
        <f>Item8!I211</f>
        <v/>
      </c>
      <c r="K1592">
        <f>Item8!J211</f>
        <v/>
      </c>
      <c r="L1592">
        <f>Item8!K211</f>
        <v/>
      </c>
      <c r="M1592">
        <f>Item8!L211</f>
        <v/>
      </c>
      <c r="N1592">
        <f>Item8!M211</f>
        <v/>
      </c>
      <c r="O1592">
        <f>Item8!N211</f>
        <v/>
      </c>
    </row>
    <row r="1593">
      <c r="A1593" t="inlineStr">
        <is>
          <t>Item8</t>
        </is>
      </c>
      <c r="B1593">
        <f>Item8!A212</f>
        <v/>
      </c>
      <c r="C1593">
        <f>Item8!B212</f>
        <v/>
      </c>
      <c r="D1593">
        <f>Item8!C212</f>
        <v/>
      </c>
      <c r="E1593">
        <f>Item8!D212</f>
        <v/>
      </c>
      <c r="F1593">
        <f>Item8!E212</f>
        <v/>
      </c>
      <c r="G1593">
        <f>Item8!F212</f>
        <v/>
      </c>
      <c r="H1593">
        <f>Item8!G212</f>
        <v/>
      </c>
      <c r="I1593">
        <f>Item8!H212</f>
        <v/>
      </c>
      <c r="J1593">
        <f>Item8!I212</f>
        <v/>
      </c>
      <c r="K1593">
        <f>Item8!J212</f>
        <v/>
      </c>
      <c r="L1593">
        <f>Item8!K212</f>
        <v/>
      </c>
      <c r="M1593">
        <f>Item8!L212</f>
        <v/>
      </c>
      <c r="N1593">
        <f>Item8!M212</f>
        <v/>
      </c>
      <c r="O1593">
        <f>Item8!N212</f>
        <v/>
      </c>
    </row>
    <row r="1594">
      <c r="A1594" t="inlineStr">
        <is>
          <t>Item8</t>
        </is>
      </c>
      <c r="B1594">
        <f>Item8!A213</f>
        <v/>
      </c>
      <c r="C1594">
        <f>Item8!B213</f>
        <v/>
      </c>
      <c r="D1594">
        <f>Item8!C213</f>
        <v/>
      </c>
      <c r="E1594">
        <f>Item8!D213</f>
        <v/>
      </c>
      <c r="F1594">
        <f>Item8!E213</f>
        <v/>
      </c>
      <c r="G1594">
        <f>Item8!F213</f>
        <v/>
      </c>
      <c r="H1594">
        <f>Item8!G213</f>
        <v/>
      </c>
      <c r="I1594">
        <f>Item8!H213</f>
        <v/>
      </c>
      <c r="J1594">
        <f>Item8!I213</f>
        <v/>
      </c>
      <c r="K1594">
        <f>Item8!J213</f>
        <v/>
      </c>
      <c r="L1594">
        <f>Item8!K213</f>
        <v/>
      </c>
      <c r="M1594">
        <f>Item8!L213</f>
        <v/>
      </c>
      <c r="N1594">
        <f>Item8!M213</f>
        <v/>
      </c>
      <c r="O1594">
        <f>Item8!N213</f>
        <v/>
      </c>
    </row>
    <row r="1595">
      <c r="A1595" t="inlineStr">
        <is>
          <t>Item8</t>
        </is>
      </c>
      <c r="B1595">
        <f>Item8!A214</f>
        <v/>
      </c>
      <c r="C1595">
        <f>Item8!B214</f>
        <v/>
      </c>
      <c r="D1595">
        <f>Item8!C214</f>
        <v/>
      </c>
      <c r="E1595">
        <f>Item8!D214</f>
        <v/>
      </c>
      <c r="F1595">
        <f>Item8!E214</f>
        <v/>
      </c>
      <c r="G1595">
        <f>Item8!F214</f>
        <v/>
      </c>
      <c r="H1595">
        <f>Item8!G214</f>
        <v/>
      </c>
      <c r="I1595">
        <f>Item8!H214</f>
        <v/>
      </c>
      <c r="J1595">
        <f>Item8!I214</f>
        <v/>
      </c>
      <c r="K1595">
        <f>Item8!J214</f>
        <v/>
      </c>
      <c r="L1595">
        <f>Item8!K214</f>
        <v/>
      </c>
      <c r="M1595">
        <f>Item8!L214</f>
        <v/>
      </c>
      <c r="N1595">
        <f>Item8!M214</f>
        <v/>
      </c>
      <c r="O1595">
        <f>Item8!N214</f>
        <v/>
      </c>
    </row>
    <row r="1596">
      <c r="A1596" t="inlineStr">
        <is>
          <t>Item8</t>
        </is>
      </c>
      <c r="B1596">
        <f>Item8!A215</f>
        <v/>
      </c>
      <c r="C1596">
        <f>Item8!B215</f>
        <v/>
      </c>
      <c r="D1596">
        <f>Item8!C215</f>
        <v/>
      </c>
      <c r="E1596">
        <f>Item8!D215</f>
        <v/>
      </c>
      <c r="F1596">
        <f>Item8!E215</f>
        <v/>
      </c>
      <c r="G1596">
        <f>Item8!F215</f>
        <v/>
      </c>
      <c r="H1596">
        <f>Item8!G215</f>
        <v/>
      </c>
      <c r="I1596">
        <f>Item8!H215</f>
        <v/>
      </c>
      <c r="J1596">
        <f>Item8!I215</f>
        <v/>
      </c>
      <c r="K1596">
        <f>Item8!J215</f>
        <v/>
      </c>
      <c r="L1596">
        <f>Item8!K215</f>
        <v/>
      </c>
      <c r="M1596">
        <f>Item8!L215</f>
        <v/>
      </c>
      <c r="N1596">
        <f>Item8!M215</f>
        <v/>
      </c>
      <c r="O1596">
        <f>Item8!N215</f>
        <v/>
      </c>
    </row>
    <row r="1597">
      <c r="A1597" t="inlineStr">
        <is>
          <t>Item8</t>
        </is>
      </c>
      <c r="B1597">
        <f>Item8!A216</f>
        <v/>
      </c>
      <c r="C1597">
        <f>Item8!B216</f>
        <v/>
      </c>
      <c r="D1597">
        <f>Item8!C216</f>
        <v/>
      </c>
      <c r="E1597">
        <f>Item8!D216</f>
        <v/>
      </c>
      <c r="F1597">
        <f>Item8!E216</f>
        <v/>
      </c>
      <c r="G1597">
        <f>Item8!F216</f>
        <v/>
      </c>
      <c r="H1597">
        <f>Item8!G216</f>
        <v/>
      </c>
      <c r="I1597">
        <f>Item8!H216</f>
        <v/>
      </c>
      <c r="J1597">
        <f>Item8!I216</f>
        <v/>
      </c>
      <c r="K1597">
        <f>Item8!J216</f>
        <v/>
      </c>
      <c r="L1597">
        <f>Item8!K216</f>
        <v/>
      </c>
      <c r="M1597">
        <f>Item8!L216</f>
        <v/>
      </c>
      <c r="N1597">
        <f>Item8!M216</f>
        <v/>
      </c>
      <c r="O1597">
        <f>Item8!N216</f>
        <v/>
      </c>
    </row>
    <row r="1598">
      <c r="A1598" t="inlineStr">
        <is>
          <t>Item8</t>
        </is>
      </c>
      <c r="B1598">
        <f>Item8!A217</f>
        <v/>
      </c>
      <c r="C1598">
        <f>Item8!B217</f>
        <v/>
      </c>
      <c r="D1598">
        <f>Item8!C217</f>
        <v/>
      </c>
      <c r="E1598">
        <f>Item8!D217</f>
        <v/>
      </c>
      <c r="F1598">
        <f>Item8!E217</f>
        <v/>
      </c>
      <c r="G1598">
        <f>Item8!F217</f>
        <v/>
      </c>
      <c r="H1598">
        <f>Item8!G217</f>
        <v/>
      </c>
      <c r="I1598">
        <f>Item8!H217</f>
        <v/>
      </c>
      <c r="J1598">
        <f>Item8!I217</f>
        <v/>
      </c>
      <c r="K1598">
        <f>Item8!J217</f>
        <v/>
      </c>
      <c r="L1598">
        <f>Item8!K217</f>
        <v/>
      </c>
      <c r="M1598">
        <f>Item8!L217</f>
        <v/>
      </c>
      <c r="N1598">
        <f>Item8!M217</f>
        <v/>
      </c>
      <c r="O1598">
        <f>Item8!N217</f>
        <v/>
      </c>
    </row>
    <row r="1599">
      <c r="A1599" t="inlineStr">
        <is>
          <t>Item8</t>
        </is>
      </c>
      <c r="B1599">
        <f>Item8!A218</f>
        <v/>
      </c>
      <c r="C1599">
        <f>Item8!B218</f>
        <v/>
      </c>
      <c r="D1599">
        <f>Item8!C218</f>
        <v/>
      </c>
      <c r="E1599">
        <f>Item8!D218</f>
        <v/>
      </c>
      <c r="F1599">
        <f>Item8!E218</f>
        <v/>
      </c>
      <c r="G1599">
        <f>Item8!F218</f>
        <v/>
      </c>
      <c r="H1599">
        <f>Item8!G218</f>
        <v/>
      </c>
      <c r="I1599">
        <f>Item8!H218</f>
        <v/>
      </c>
      <c r="J1599">
        <f>Item8!I218</f>
        <v/>
      </c>
      <c r="K1599">
        <f>Item8!J218</f>
        <v/>
      </c>
      <c r="L1599">
        <f>Item8!K218</f>
        <v/>
      </c>
      <c r="M1599">
        <f>Item8!L218</f>
        <v/>
      </c>
      <c r="N1599">
        <f>Item8!M218</f>
        <v/>
      </c>
      <c r="O1599">
        <f>Item8!N218</f>
        <v/>
      </c>
    </row>
    <row r="1600">
      <c r="A1600" t="inlineStr">
        <is>
          <t>Item8</t>
        </is>
      </c>
      <c r="B1600">
        <f>Item8!A219</f>
        <v/>
      </c>
      <c r="C1600">
        <f>Item8!B219</f>
        <v/>
      </c>
      <c r="D1600">
        <f>Item8!C219</f>
        <v/>
      </c>
      <c r="E1600">
        <f>Item8!D219</f>
        <v/>
      </c>
      <c r="F1600">
        <f>Item8!E219</f>
        <v/>
      </c>
      <c r="G1600">
        <f>Item8!F219</f>
        <v/>
      </c>
      <c r="H1600">
        <f>Item8!G219</f>
        <v/>
      </c>
      <c r="I1600">
        <f>Item8!H219</f>
        <v/>
      </c>
      <c r="J1600">
        <f>Item8!I219</f>
        <v/>
      </c>
      <c r="K1600">
        <f>Item8!J219</f>
        <v/>
      </c>
      <c r="L1600">
        <f>Item8!K219</f>
        <v/>
      </c>
      <c r="M1600">
        <f>Item8!L219</f>
        <v/>
      </c>
      <c r="N1600">
        <f>Item8!M219</f>
        <v/>
      </c>
      <c r="O1600">
        <f>Item8!N219</f>
        <v/>
      </c>
    </row>
    <row r="1601">
      <c r="A1601" t="inlineStr">
        <is>
          <t>Item8</t>
        </is>
      </c>
      <c r="B1601">
        <f>Item8!A220</f>
        <v/>
      </c>
      <c r="C1601">
        <f>Item8!B220</f>
        <v/>
      </c>
      <c r="D1601">
        <f>Item8!C220</f>
        <v/>
      </c>
      <c r="E1601">
        <f>Item8!D220</f>
        <v/>
      </c>
      <c r="F1601">
        <f>Item8!E220</f>
        <v/>
      </c>
      <c r="G1601">
        <f>Item8!F220</f>
        <v/>
      </c>
      <c r="H1601">
        <f>Item8!G220</f>
        <v/>
      </c>
      <c r="I1601">
        <f>Item8!H220</f>
        <v/>
      </c>
      <c r="J1601">
        <f>Item8!I220</f>
        <v/>
      </c>
      <c r="K1601">
        <f>Item8!J220</f>
        <v/>
      </c>
      <c r="L1601">
        <f>Item8!K220</f>
        <v/>
      </c>
      <c r="M1601">
        <f>Item8!L220</f>
        <v/>
      </c>
      <c r="N1601">
        <f>Item8!M220</f>
        <v/>
      </c>
      <c r="O1601">
        <f>Item8!N220</f>
        <v/>
      </c>
    </row>
    <row r="1602">
      <c r="A1602" t="inlineStr">
        <is>
          <t>Item9</t>
        </is>
      </c>
      <c r="B1602">
        <f>Item9!A22</f>
        <v/>
      </c>
      <c r="C1602">
        <f>Item9!B22</f>
        <v/>
      </c>
      <c r="D1602">
        <f>Item9!C22</f>
        <v/>
      </c>
      <c r="E1602">
        <f>Item9!D22</f>
        <v/>
      </c>
      <c r="F1602">
        <f>Item9!E22</f>
        <v/>
      </c>
      <c r="G1602">
        <f>Item9!F22</f>
        <v/>
      </c>
      <c r="H1602">
        <f>Item9!G22</f>
        <v/>
      </c>
      <c r="I1602">
        <f>Item9!H22</f>
        <v/>
      </c>
      <c r="J1602">
        <f>Item9!I22</f>
        <v/>
      </c>
      <c r="K1602">
        <f>Item9!J22</f>
        <v/>
      </c>
      <c r="L1602">
        <f>Item9!K22</f>
        <v/>
      </c>
      <c r="M1602">
        <f>Item9!L22</f>
        <v/>
      </c>
      <c r="N1602">
        <f>Item9!M22</f>
        <v/>
      </c>
      <c r="O1602">
        <f>Item9!N22</f>
        <v/>
      </c>
    </row>
    <row r="1603">
      <c r="A1603" t="inlineStr">
        <is>
          <t>Item9</t>
        </is>
      </c>
      <c r="B1603">
        <f>Item9!A23</f>
        <v/>
      </c>
      <c r="C1603">
        <f>Item9!B23</f>
        <v/>
      </c>
      <c r="D1603">
        <f>Item9!C23</f>
        <v/>
      </c>
      <c r="E1603">
        <f>Item9!D23</f>
        <v/>
      </c>
      <c r="F1603">
        <f>Item9!E23</f>
        <v/>
      </c>
      <c r="G1603">
        <f>Item9!F23</f>
        <v/>
      </c>
      <c r="H1603">
        <f>Item9!G23</f>
        <v/>
      </c>
      <c r="I1603">
        <f>Item9!H23</f>
        <v/>
      </c>
      <c r="J1603">
        <f>Item9!I23</f>
        <v/>
      </c>
      <c r="K1603">
        <f>Item9!J23</f>
        <v/>
      </c>
      <c r="L1603">
        <f>Item9!K23</f>
        <v/>
      </c>
      <c r="M1603">
        <f>Item9!L23</f>
        <v/>
      </c>
      <c r="N1603">
        <f>Item9!M23</f>
        <v/>
      </c>
      <c r="O1603">
        <f>Item9!N23</f>
        <v/>
      </c>
    </row>
    <row r="1604">
      <c r="A1604" t="inlineStr">
        <is>
          <t>Item9</t>
        </is>
      </c>
      <c r="B1604">
        <f>Item9!A24</f>
        <v/>
      </c>
      <c r="C1604">
        <f>Item9!B24</f>
        <v/>
      </c>
      <c r="D1604">
        <f>Item9!C24</f>
        <v/>
      </c>
      <c r="E1604">
        <f>Item9!D24</f>
        <v/>
      </c>
      <c r="F1604">
        <f>Item9!E24</f>
        <v/>
      </c>
      <c r="G1604">
        <f>Item9!F24</f>
        <v/>
      </c>
      <c r="H1604">
        <f>Item9!G24</f>
        <v/>
      </c>
      <c r="I1604">
        <f>Item9!H24</f>
        <v/>
      </c>
      <c r="J1604">
        <f>Item9!I24</f>
        <v/>
      </c>
      <c r="K1604">
        <f>Item9!J24</f>
        <v/>
      </c>
      <c r="L1604">
        <f>Item9!K24</f>
        <v/>
      </c>
      <c r="M1604">
        <f>Item9!L24</f>
        <v/>
      </c>
      <c r="N1604">
        <f>Item9!M24</f>
        <v/>
      </c>
      <c r="O1604">
        <f>Item9!N24</f>
        <v/>
      </c>
    </row>
    <row r="1605">
      <c r="A1605" t="inlineStr">
        <is>
          <t>Item9</t>
        </is>
      </c>
      <c r="B1605">
        <f>Item9!A25</f>
        <v/>
      </c>
      <c r="C1605">
        <f>Item9!B25</f>
        <v/>
      </c>
      <c r="D1605">
        <f>Item9!C25</f>
        <v/>
      </c>
      <c r="E1605">
        <f>Item9!D25</f>
        <v/>
      </c>
      <c r="F1605">
        <f>Item9!E25</f>
        <v/>
      </c>
      <c r="G1605">
        <f>Item9!F25</f>
        <v/>
      </c>
      <c r="H1605">
        <f>Item9!G25</f>
        <v/>
      </c>
      <c r="I1605">
        <f>Item9!H25</f>
        <v/>
      </c>
      <c r="J1605">
        <f>Item9!I25</f>
        <v/>
      </c>
      <c r="K1605">
        <f>Item9!J25</f>
        <v/>
      </c>
      <c r="L1605">
        <f>Item9!K25</f>
        <v/>
      </c>
      <c r="M1605">
        <f>Item9!L25</f>
        <v/>
      </c>
      <c r="N1605">
        <f>Item9!M25</f>
        <v/>
      </c>
      <c r="O1605">
        <f>Item9!N25</f>
        <v/>
      </c>
    </row>
    <row r="1606">
      <c r="A1606" t="inlineStr">
        <is>
          <t>Item9</t>
        </is>
      </c>
      <c r="B1606">
        <f>Item9!A26</f>
        <v/>
      </c>
      <c r="C1606">
        <f>Item9!B26</f>
        <v/>
      </c>
      <c r="D1606">
        <f>Item9!C26</f>
        <v/>
      </c>
      <c r="E1606">
        <f>Item9!D26</f>
        <v/>
      </c>
      <c r="F1606">
        <f>Item9!E26</f>
        <v/>
      </c>
      <c r="G1606">
        <f>Item9!F26</f>
        <v/>
      </c>
      <c r="H1606">
        <f>Item9!G26</f>
        <v/>
      </c>
      <c r="I1606">
        <f>Item9!H26</f>
        <v/>
      </c>
      <c r="J1606">
        <f>Item9!I26</f>
        <v/>
      </c>
      <c r="K1606">
        <f>Item9!J26</f>
        <v/>
      </c>
      <c r="L1606">
        <f>Item9!K26</f>
        <v/>
      </c>
      <c r="M1606">
        <f>Item9!L26</f>
        <v/>
      </c>
      <c r="N1606">
        <f>Item9!M26</f>
        <v/>
      </c>
      <c r="O1606">
        <f>Item9!N26</f>
        <v/>
      </c>
    </row>
    <row r="1607">
      <c r="A1607" t="inlineStr">
        <is>
          <t>Item9</t>
        </is>
      </c>
      <c r="B1607">
        <f>Item9!A27</f>
        <v/>
      </c>
      <c r="C1607">
        <f>Item9!B27</f>
        <v/>
      </c>
      <c r="D1607">
        <f>Item9!C27</f>
        <v/>
      </c>
      <c r="E1607">
        <f>Item9!D27</f>
        <v/>
      </c>
      <c r="F1607">
        <f>Item9!E27</f>
        <v/>
      </c>
      <c r="G1607">
        <f>Item9!F27</f>
        <v/>
      </c>
      <c r="H1607">
        <f>Item9!G27</f>
        <v/>
      </c>
      <c r="I1607">
        <f>Item9!H27</f>
        <v/>
      </c>
      <c r="J1607">
        <f>Item9!I27</f>
        <v/>
      </c>
      <c r="K1607">
        <f>Item9!J27</f>
        <v/>
      </c>
      <c r="L1607">
        <f>Item9!K27</f>
        <v/>
      </c>
      <c r="M1607">
        <f>Item9!L27</f>
        <v/>
      </c>
      <c r="N1607">
        <f>Item9!M27</f>
        <v/>
      </c>
      <c r="O1607">
        <f>Item9!N27</f>
        <v/>
      </c>
    </row>
    <row r="1608">
      <c r="A1608" t="inlineStr">
        <is>
          <t>Item9</t>
        </is>
      </c>
      <c r="B1608">
        <f>Item9!A28</f>
        <v/>
      </c>
      <c r="C1608">
        <f>Item9!B28</f>
        <v/>
      </c>
      <c r="D1608">
        <f>Item9!C28</f>
        <v/>
      </c>
      <c r="E1608">
        <f>Item9!D28</f>
        <v/>
      </c>
      <c r="F1608">
        <f>Item9!E28</f>
        <v/>
      </c>
      <c r="G1608">
        <f>Item9!F28</f>
        <v/>
      </c>
      <c r="H1608">
        <f>Item9!G28</f>
        <v/>
      </c>
      <c r="I1608">
        <f>Item9!H28</f>
        <v/>
      </c>
      <c r="J1608">
        <f>Item9!I28</f>
        <v/>
      </c>
      <c r="K1608">
        <f>Item9!J28</f>
        <v/>
      </c>
      <c r="L1608">
        <f>Item9!K28</f>
        <v/>
      </c>
      <c r="M1608">
        <f>Item9!L28</f>
        <v/>
      </c>
      <c r="N1608">
        <f>Item9!M28</f>
        <v/>
      </c>
      <c r="O1608">
        <f>Item9!N28</f>
        <v/>
      </c>
    </row>
    <row r="1609">
      <c r="A1609" t="inlineStr">
        <is>
          <t>Item9</t>
        </is>
      </c>
      <c r="B1609">
        <f>Item9!A29</f>
        <v/>
      </c>
      <c r="C1609">
        <f>Item9!B29</f>
        <v/>
      </c>
      <c r="D1609">
        <f>Item9!C29</f>
        <v/>
      </c>
      <c r="E1609">
        <f>Item9!D29</f>
        <v/>
      </c>
      <c r="F1609">
        <f>Item9!E29</f>
        <v/>
      </c>
      <c r="G1609">
        <f>Item9!F29</f>
        <v/>
      </c>
      <c r="H1609">
        <f>Item9!G29</f>
        <v/>
      </c>
      <c r="I1609">
        <f>Item9!H29</f>
        <v/>
      </c>
      <c r="J1609">
        <f>Item9!I29</f>
        <v/>
      </c>
      <c r="K1609">
        <f>Item9!J29</f>
        <v/>
      </c>
      <c r="L1609">
        <f>Item9!K29</f>
        <v/>
      </c>
      <c r="M1609">
        <f>Item9!L29</f>
        <v/>
      </c>
      <c r="N1609">
        <f>Item9!M29</f>
        <v/>
      </c>
      <c r="O1609">
        <f>Item9!N29</f>
        <v/>
      </c>
    </row>
    <row r="1610">
      <c r="A1610" t="inlineStr">
        <is>
          <t>Item9</t>
        </is>
      </c>
      <c r="B1610">
        <f>Item9!A30</f>
        <v/>
      </c>
      <c r="C1610">
        <f>Item9!B30</f>
        <v/>
      </c>
      <c r="D1610">
        <f>Item9!C30</f>
        <v/>
      </c>
      <c r="E1610">
        <f>Item9!D30</f>
        <v/>
      </c>
      <c r="F1610">
        <f>Item9!E30</f>
        <v/>
      </c>
      <c r="G1610">
        <f>Item9!F30</f>
        <v/>
      </c>
      <c r="H1610">
        <f>Item9!G30</f>
        <v/>
      </c>
      <c r="I1610">
        <f>Item9!H30</f>
        <v/>
      </c>
      <c r="J1610">
        <f>Item9!I30</f>
        <v/>
      </c>
      <c r="K1610">
        <f>Item9!J30</f>
        <v/>
      </c>
      <c r="L1610">
        <f>Item9!K30</f>
        <v/>
      </c>
      <c r="M1610">
        <f>Item9!L30</f>
        <v/>
      </c>
      <c r="N1610">
        <f>Item9!M30</f>
        <v/>
      </c>
      <c r="O1610">
        <f>Item9!N30</f>
        <v/>
      </c>
    </row>
    <row r="1611">
      <c r="A1611" t="inlineStr">
        <is>
          <t>Item9</t>
        </is>
      </c>
      <c r="B1611">
        <f>Item9!A31</f>
        <v/>
      </c>
      <c r="C1611">
        <f>Item9!B31</f>
        <v/>
      </c>
      <c r="D1611">
        <f>Item9!C31</f>
        <v/>
      </c>
      <c r="E1611">
        <f>Item9!D31</f>
        <v/>
      </c>
      <c r="F1611">
        <f>Item9!E31</f>
        <v/>
      </c>
      <c r="G1611">
        <f>Item9!F31</f>
        <v/>
      </c>
      <c r="H1611">
        <f>Item9!G31</f>
        <v/>
      </c>
      <c r="I1611">
        <f>Item9!H31</f>
        <v/>
      </c>
      <c r="J1611">
        <f>Item9!I31</f>
        <v/>
      </c>
      <c r="K1611">
        <f>Item9!J31</f>
        <v/>
      </c>
      <c r="L1611">
        <f>Item9!K31</f>
        <v/>
      </c>
      <c r="M1611">
        <f>Item9!L31</f>
        <v/>
      </c>
      <c r="N1611">
        <f>Item9!M31</f>
        <v/>
      </c>
      <c r="O1611">
        <f>Item9!N31</f>
        <v/>
      </c>
    </row>
    <row r="1612">
      <c r="A1612" t="inlineStr">
        <is>
          <t>Item9</t>
        </is>
      </c>
      <c r="B1612">
        <f>Item9!A32</f>
        <v/>
      </c>
      <c r="C1612">
        <f>Item9!B32</f>
        <v/>
      </c>
      <c r="D1612">
        <f>Item9!C32</f>
        <v/>
      </c>
      <c r="E1612">
        <f>Item9!D32</f>
        <v/>
      </c>
      <c r="F1612">
        <f>Item9!E32</f>
        <v/>
      </c>
      <c r="G1612">
        <f>Item9!F32</f>
        <v/>
      </c>
      <c r="H1612">
        <f>Item9!G32</f>
        <v/>
      </c>
      <c r="I1612">
        <f>Item9!H32</f>
        <v/>
      </c>
      <c r="J1612">
        <f>Item9!I32</f>
        <v/>
      </c>
      <c r="K1612">
        <f>Item9!J32</f>
        <v/>
      </c>
      <c r="L1612">
        <f>Item9!K32</f>
        <v/>
      </c>
      <c r="M1612">
        <f>Item9!L32</f>
        <v/>
      </c>
      <c r="N1612">
        <f>Item9!M32</f>
        <v/>
      </c>
      <c r="O1612">
        <f>Item9!N32</f>
        <v/>
      </c>
    </row>
    <row r="1613">
      <c r="A1613" t="inlineStr">
        <is>
          <t>Item9</t>
        </is>
      </c>
      <c r="B1613">
        <f>Item9!A33</f>
        <v/>
      </c>
      <c r="C1613">
        <f>Item9!B33</f>
        <v/>
      </c>
      <c r="D1613">
        <f>Item9!C33</f>
        <v/>
      </c>
      <c r="E1613">
        <f>Item9!D33</f>
        <v/>
      </c>
      <c r="F1613">
        <f>Item9!E33</f>
        <v/>
      </c>
      <c r="G1613">
        <f>Item9!F33</f>
        <v/>
      </c>
      <c r="H1613">
        <f>Item9!G33</f>
        <v/>
      </c>
      <c r="I1613">
        <f>Item9!H33</f>
        <v/>
      </c>
      <c r="J1613">
        <f>Item9!I33</f>
        <v/>
      </c>
      <c r="K1613">
        <f>Item9!J33</f>
        <v/>
      </c>
      <c r="L1613">
        <f>Item9!K33</f>
        <v/>
      </c>
      <c r="M1613">
        <f>Item9!L33</f>
        <v/>
      </c>
      <c r="N1613">
        <f>Item9!M33</f>
        <v/>
      </c>
      <c r="O1613">
        <f>Item9!N33</f>
        <v/>
      </c>
    </row>
    <row r="1614">
      <c r="A1614" t="inlineStr">
        <is>
          <t>Item9</t>
        </is>
      </c>
      <c r="B1614">
        <f>Item9!A34</f>
        <v/>
      </c>
      <c r="C1614">
        <f>Item9!B34</f>
        <v/>
      </c>
      <c r="D1614">
        <f>Item9!C34</f>
        <v/>
      </c>
      <c r="E1614">
        <f>Item9!D34</f>
        <v/>
      </c>
      <c r="F1614">
        <f>Item9!E34</f>
        <v/>
      </c>
      <c r="G1614">
        <f>Item9!F34</f>
        <v/>
      </c>
      <c r="H1614">
        <f>Item9!G34</f>
        <v/>
      </c>
      <c r="I1614">
        <f>Item9!H34</f>
        <v/>
      </c>
      <c r="J1614">
        <f>Item9!I34</f>
        <v/>
      </c>
      <c r="K1614">
        <f>Item9!J34</f>
        <v/>
      </c>
      <c r="L1614">
        <f>Item9!K34</f>
        <v/>
      </c>
      <c r="M1614">
        <f>Item9!L34</f>
        <v/>
      </c>
      <c r="N1614">
        <f>Item9!M34</f>
        <v/>
      </c>
      <c r="O1614">
        <f>Item9!N34</f>
        <v/>
      </c>
    </row>
    <row r="1615">
      <c r="A1615" t="inlineStr">
        <is>
          <t>Item9</t>
        </is>
      </c>
      <c r="B1615">
        <f>Item9!A35</f>
        <v/>
      </c>
      <c r="C1615">
        <f>Item9!B35</f>
        <v/>
      </c>
      <c r="D1615">
        <f>Item9!C35</f>
        <v/>
      </c>
      <c r="E1615">
        <f>Item9!D35</f>
        <v/>
      </c>
      <c r="F1615">
        <f>Item9!E35</f>
        <v/>
      </c>
      <c r="G1615">
        <f>Item9!F35</f>
        <v/>
      </c>
      <c r="H1615">
        <f>Item9!G35</f>
        <v/>
      </c>
      <c r="I1615">
        <f>Item9!H35</f>
        <v/>
      </c>
      <c r="J1615">
        <f>Item9!I35</f>
        <v/>
      </c>
      <c r="K1615">
        <f>Item9!J35</f>
        <v/>
      </c>
      <c r="L1615">
        <f>Item9!K35</f>
        <v/>
      </c>
      <c r="M1615">
        <f>Item9!L35</f>
        <v/>
      </c>
      <c r="N1615">
        <f>Item9!M35</f>
        <v/>
      </c>
      <c r="O1615">
        <f>Item9!N35</f>
        <v/>
      </c>
    </row>
    <row r="1616">
      <c r="A1616" t="inlineStr">
        <is>
          <t>Item9</t>
        </is>
      </c>
      <c r="B1616">
        <f>Item9!A36</f>
        <v/>
      </c>
      <c r="C1616">
        <f>Item9!B36</f>
        <v/>
      </c>
      <c r="D1616">
        <f>Item9!C36</f>
        <v/>
      </c>
      <c r="E1616">
        <f>Item9!D36</f>
        <v/>
      </c>
      <c r="F1616">
        <f>Item9!E36</f>
        <v/>
      </c>
      <c r="G1616">
        <f>Item9!F36</f>
        <v/>
      </c>
      <c r="H1616">
        <f>Item9!G36</f>
        <v/>
      </c>
      <c r="I1616">
        <f>Item9!H36</f>
        <v/>
      </c>
      <c r="J1616">
        <f>Item9!I36</f>
        <v/>
      </c>
      <c r="K1616">
        <f>Item9!J36</f>
        <v/>
      </c>
      <c r="L1616">
        <f>Item9!K36</f>
        <v/>
      </c>
      <c r="M1616">
        <f>Item9!L36</f>
        <v/>
      </c>
      <c r="N1616">
        <f>Item9!M36</f>
        <v/>
      </c>
      <c r="O1616">
        <f>Item9!N36</f>
        <v/>
      </c>
    </row>
    <row r="1617">
      <c r="A1617" t="inlineStr">
        <is>
          <t>Item9</t>
        </is>
      </c>
      <c r="B1617">
        <f>Item9!A37</f>
        <v/>
      </c>
      <c r="C1617">
        <f>Item9!B37</f>
        <v/>
      </c>
      <c r="D1617">
        <f>Item9!C37</f>
        <v/>
      </c>
      <c r="E1617">
        <f>Item9!D37</f>
        <v/>
      </c>
      <c r="F1617">
        <f>Item9!E37</f>
        <v/>
      </c>
      <c r="G1617">
        <f>Item9!F37</f>
        <v/>
      </c>
      <c r="H1617">
        <f>Item9!G37</f>
        <v/>
      </c>
      <c r="I1617">
        <f>Item9!H37</f>
        <v/>
      </c>
      <c r="J1617">
        <f>Item9!I37</f>
        <v/>
      </c>
      <c r="K1617">
        <f>Item9!J37</f>
        <v/>
      </c>
      <c r="L1617">
        <f>Item9!K37</f>
        <v/>
      </c>
      <c r="M1617">
        <f>Item9!L37</f>
        <v/>
      </c>
      <c r="N1617">
        <f>Item9!M37</f>
        <v/>
      </c>
      <c r="O1617">
        <f>Item9!N37</f>
        <v/>
      </c>
    </row>
    <row r="1618">
      <c r="A1618" t="inlineStr">
        <is>
          <t>Item9</t>
        </is>
      </c>
      <c r="B1618">
        <f>Item9!A38</f>
        <v/>
      </c>
      <c r="C1618">
        <f>Item9!B38</f>
        <v/>
      </c>
      <c r="D1618">
        <f>Item9!C38</f>
        <v/>
      </c>
      <c r="E1618">
        <f>Item9!D38</f>
        <v/>
      </c>
      <c r="F1618">
        <f>Item9!E38</f>
        <v/>
      </c>
      <c r="G1618">
        <f>Item9!F38</f>
        <v/>
      </c>
      <c r="H1618">
        <f>Item9!G38</f>
        <v/>
      </c>
      <c r="I1618">
        <f>Item9!H38</f>
        <v/>
      </c>
      <c r="J1618">
        <f>Item9!I38</f>
        <v/>
      </c>
      <c r="K1618">
        <f>Item9!J38</f>
        <v/>
      </c>
      <c r="L1618">
        <f>Item9!K38</f>
        <v/>
      </c>
      <c r="M1618">
        <f>Item9!L38</f>
        <v/>
      </c>
      <c r="N1618">
        <f>Item9!M38</f>
        <v/>
      </c>
      <c r="O1618">
        <f>Item9!N38</f>
        <v/>
      </c>
    </row>
    <row r="1619">
      <c r="A1619" t="inlineStr">
        <is>
          <t>Item9</t>
        </is>
      </c>
      <c r="B1619">
        <f>Item9!A39</f>
        <v/>
      </c>
      <c r="C1619">
        <f>Item9!B39</f>
        <v/>
      </c>
      <c r="D1619">
        <f>Item9!C39</f>
        <v/>
      </c>
      <c r="E1619">
        <f>Item9!D39</f>
        <v/>
      </c>
      <c r="F1619">
        <f>Item9!E39</f>
        <v/>
      </c>
      <c r="G1619">
        <f>Item9!F39</f>
        <v/>
      </c>
      <c r="H1619">
        <f>Item9!G39</f>
        <v/>
      </c>
      <c r="I1619">
        <f>Item9!H39</f>
        <v/>
      </c>
      <c r="J1619">
        <f>Item9!I39</f>
        <v/>
      </c>
      <c r="K1619">
        <f>Item9!J39</f>
        <v/>
      </c>
      <c r="L1619">
        <f>Item9!K39</f>
        <v/>
      </c>
      <c r="M1619">
        <f>Item9!L39</f>
        <v/>
      </c>
      <c r="N1619">
        <f>Item9!M39</f>
        <v/>
      </c>
      <c r="O1619">
        <f>Item9!N39</f>
        <v/>
      </c>
    </row>
    <row r="1620">
      <c r="A1620" t="inlineStr">
        <is>
          <t>Item9</t>
        </is>
      </c>
      <c r="B1620">
        <f>Item9!A40</f>
        <v/>
      </c>
      <c r="C1620">
        <f>Item9!B40</f>
        <v/>
      </c>
      <c r="D1620">
        <f>Item9!C40</f>
        <v/>
      </c>
      <c r="E1620">
        <f>Item9!D40</f>
        <v/>
      </c>
      <c r="F1620">
        <f>Item9!E40</f>
        <v/>
      </c>
      <c r="G1620">
        <f>Item9!F40</f>
        <v/>
      </c>
      <c r="H1620">
        <f>Item9!G40</f>
        <v/>
      </c>
      <c r="I1620">
        <f>Item9!H40</f>
        <v/>
      </c>
      <c r="J1620">
        <f>Item9!I40</f>
        <v/>
      </c>
      <c r="K1620">
        <f>Item9!J40</f>
        <v/>
      </c>
      <c r="L1620">
        <f>Item9!K40</f>
        <v/>
      </c>
      <c r="M1620">
        <f>Item9!L40</f>
        <v/>
      </c>
      <c r="N1620">
        <f>Item9!M40</f>
        <v/>
      </c>
      <c r="O1620">
        <f>Item9!N40</f>
        <v/>
      </c>
    </row>
    <row r="1621">
      <c r="A1621" t="inlineStr">
        <is>
          <t>Item9</t>
        </is>
      </c>
      <c r="B1621">
        <f>Item9!A41</f>
        <v/>
      </c>
      <c r="C1621">
        <f>Item9!B41</f>
        <v/>
      </c>
      <c r="D1621">
        <f>Item9!C41</f>
        <v/>
      </c>
      <c r="E1621">
        <f>Item9!D41</f>
        <v/>
      </c>
      <c r="F1621">
        <f>Item9!E41</f>
        <v/>
      </c>
      <c r="G1621">
        <f>Item9!F41</f>
        <v/>
      </c>
      <c r="H1621">
        <f>Item9!G41</f>
        <v/>
      </c>
      <c r="I1621">
        <f>Item9!H41</f>
        <v/>
      </c>
      <c r="J1621">
        <f>Item9!I41</f>
        <v/>
      </c>
      <c r="K1621">
        <f>Item9!J41</f>
        <v/>
      </c>
      <c r="L1621">
        <f>Item9!K41</f>
        <v/>
      </c>
      <c r="M1621">
        <f>Item9!L41</f>
        <v/>
      </c>
      <c r="N1621">
        <f>Item9!M41</f>
        <v/>
      </c>
      <c r="O1621">
        <f>Item9!N41</f>
        <v/>
      </c>
    </row>
    <row r="1622">
      <c r="A1622" t="inlineStr">
        <is>
          <t>Item9</t>
        </is>
      </c>
      <c r="B1622">
        <f>Item9!A42</f>
        <v/>
      </c>
      <c r="C1622">
        <f>Item9!B42</f>
        <v/>
      </c>
      <c r="D1622">
        <f>Item9!C42</f>
        <v/>
      </c>
      <c r="E1622">
        <f>Item9!D42</f>
        <v/>
      </c>
      <c r="F1622">
        <f>Item9!E42</f>
        <v/>
      </c>
      <c r="G1622">
        <f>Item9!F42</f>
        <v/>
      </c>
      <c r="H1622">
        <f>Item9!G42</f>
        <v/>
      </c>
      <c r="I1622">
        <f>Item9!H42</f>
        <v/>
      </c>
      <c r="J1622">
        <f>Item9!I42</f>
        <v/>
      </c>
      <c r="K1622">
        <f>Item9!J42</f>
        <v/>
      </c>
      <c r="L1622">
        <f>Item9!K42</f>
        <v/>
      </c>
      <c r="M1622">
        <f>Item9!L42</f>
        <v/>
      </c>
      <c r="N1622">
        <f>Item9!M42</f>
        <v/>
      </c>
      <c r="O1622">
        <f>Item9!N42</f>
        <v/>
      </c>
    </row>
    <row r="1623">
      <c r="A1623" t="inlineStr">
        <is>
          <t>Item9</t>
        </is>
      </c>
      <c r="B1623">
        <f>Item9!A43</f>
        <v/>
      </c>
      <c r="C1623">
        <f>Item9!B43</f>
        <v/>
      </c>
      <c r="D1623">
        <f>Item9!C43</f>
        <v/>
      </c>
      <c r="E1623">
        <f>Item9!D43</f>
        <v/>
      </c>
      <c r="F1623">
        <f>Item9!E43</f>
        <v/>
      </c>
      <c r="G1623">
        <f>Item9!F43</f>
        <v/>
      </c>
      <c r="H1623">
        <f>Item9!G43</f>
        <v/>
      </c>
      <c r="I1623">
        <f>Item9!H43</f>
        <v/>
      </c>
      <c r="J1623">
        <f>Item9!I43</f>
        <v/>
      </c>
      <c r="K1623">
        <f>Item9!J43</f>
        <v/>
      </c>
      <c r="L1623">
        <f>Item9!K43</f>
        <v/>
      </c>
      <c r="M1623">
        <f>Item9!L43</f>
        <v/>
      </c>
      <c r="N1623">
        <f>Item9!M43</f>
        <v/>
      </c>
      <c r="O1623">
        <f>Item9!N43</f>
        <v/>
      </c>
    </row>
    <row r="1624">
      <c r="A1624" t="inlineStr">
        <is>
          <t>Item9</t>
        </is>
      </c>
      <c r="B1624">
        <f>Item9!A44</f>
        <v/>
      </c>
      <c r="C1624">
        <f>Item9!B44</f>
        <v/>
      </c>
      <c r="D1624">
        <f>Item9!C44</f>
        <v/>
      </c>
      <c r="E1624">
        <f>Item9!D44</f>
        <v/>
      </c>
      <c r="F1624">
        <f>Item9!E44</f>
        <v/>
      </c>
      <c r="G1624">
        <f>Item9!F44</f>
        <v/>
      </c>
      <c r="H1624">
        <f>Item9!G44</f>
        <v/>
      </c>
      <c r="I1624">
        <f>Item9!H44</f>
        <v/>
      </c>
      <c r="J1624">
        <f>Item9!I44</f>
        <v/>
      </c>
      <c r="K1624">
        <f>Item9!J44</f>
        <v/>
      </c>
      <c r="L1624">
        <f>Item9!K44</f>
        <v/>
      </c>
      <c r="M1624">
        <f>Item9!L44</f>
        <v/>
      </c>
      <c r="N1624">
        <f>Item9!M44</f>
        <v/>
      </c>
      <c r="O1624">
        <f>Item9!N44</f>
        <v/>
      </c>
    </row>
    <row r="1625">
      <c r="A1625" t="inlineStr">
        <is>
          <t>Item9</t>
        </is>
      </c>
      <c r="B1625">
        <f>Item9!A45</f>
        <v/>
      </c>
      <c r="C1625">
        <f>Item9!B45</f>
        <v/>
      </c>
      <c r="D1625">
        <f>Item9!C45</f>
        <v/>
      </c>
      <c r="E1625">
        <f>Item9!D45</f>
        <v/>
      </c>
      <c r="F1625">
        <f>Item9!E45</f>
        <v/>
      </c>
      <c r="G1625">
        <f>Item9!F45</f>
        <v/>
      </c>
      <c r="H1625">
        <f>Item9!G45</f>
        <v/>
      </c>
      <c r="I1625">
        <f>Item9!H45</f>
        <v/>
      </c>
      <c r="J1625">
        <f>Item9!I45</f>
        <v/>
      </c>
      <c r="K1625">
        <f>Item9!J45</f>
        <v/>
      </c>
      <c r="L1625">
        <f>Item9!K45</f>
        <v/>
      </c>
      <c r="M1625">
        <f>Item9!L45</f>
        <v/>
      </c>
      <c r="N1625">
        <f>Item9!M45</f>
        <v/>
      </c>
      <c r="O1625">
        <f>Item9!N45</f>
        <v/>
      </c>
    </row>
    <row r="1626">
      <c r="A1626" t="inlineStr">
        <is>
          <t>Item9</t>
        </is>
      </c>
      <c r="B1626">
        <f>Item9!A46</f>
        <v/>
      </c>
      <c r="C1626">
        <f>Item9!B46</f>
        <v/>
      </c>
      <c r="D1626">
        <f>Item9!C46</f>
        <v/>
      </c>
      <c r="E1626">
        <f>Item9!D46</f>
        <v/>
      </c>
      <c r="F1626">
        <f>Item9!E46</f>
        <v/>
      </c>
      <c r="G1626">
        <f>Item9!F46</f>
        <v/>
      </c>
      <c r="H1626">
        <f>Item9!G46</f>
        <v/>
      </c>
      <c r="I1626">
        <f>Item9!H46</f>
        <v/>
      </c>
      <c r="J1626">
        <f>Item9!I46</f>
        <v/>
      </c>
      <c r="K1626">
        <f>Item9!J46</f>
        <v/>
      </c>
      <c r="L1626">
        <f>Item9!K46</f>
        <v/>
      </c>
      <c r="M1626">
        <f>Item9!L46</f>
        <v/>
      </c>
      <c r="N1626">
        <f>Item9!M46</f>
        <v/>
      </c>
      <c r="O1626">
        <f>Item9!N46</f>
        <v/>
      </c>
    </row>
    <row r="1627">
      <c r="A1627" t="inlineStr">
        <is>
          <t>Item9</t>
        </is>
      </c>
      <c r="B1627">
        <f>Item9!A47</f>
        <v/>
      </c>
      <c r="C1627">
        <f>Item9!B47</f>
        <v/>
      </c>
      <c r="D1627">
        <f>Item9!C47</f>
        <v/>
      </c>
      <c r="E1627">
        <f>Item9!D47</f>
        <v/>
      </c>
      <c r="F1627">
        <f>Item9!E47</f>
        <v/>
      </c>
      <c r="G1627">
        <f>Item9!F47</f>
        <v/>
      </c>
      <c r="H1627">
        <f>Item9!G47</f>
        <v/>
      </c>
      <c r="I1627">
        <f>Item9!H47</f>
        <v/>
      </c>
      <c r="J1627">
        <f>Item9!I47</f>
        <v/>
      </c>
      <c r="K1627">
        <f>Item9!J47</f>
        <v/>
      </c>
      <c r="L1627">
        <f>Item9!K47</f>
        <v/>
      </c>
      <c r="M1627">
        <f>Item9!L47</f>
        <v/>
      </c>
      <c r="N1627">
        <f>Item9!M47</f>
        <v/>
      </c>
      <c r="O1627">
        <f>Item9!N47</f>
        <v/>
      </c>
    </row>
    <row r="1628">
      <c r="A1628" t="inlineStr">
        <is>
          <t>Item9</t>
        </is>
      </c>
      <c r="B1628">
        <f>Item9!A48</f>
        <v/>
      </c>
      <c r="C1628">
        <f>Item9!B48</f>
        <v/>
      </c>
      <c r="D1628">
        <f>Item9!C48</f>
        <v/>
      </c>
      <c r="E1628">
        <f>Item9!D48</f>
        <v/>
      </c>
      <c r="F1628">
        <f>Item9!E48</f>
        <v/>
      </c>
      <c r="G1628">
        <f>Item9!F48</f>
        <v/>
      </c>
      <c r="H1628">
        <f>Item9!G48</f>
        <v/>
      </c>
      <c r="I1628">
        <f>Item9!H48</f>
        <v/>
      </c>
      <c r="J1628">
        <f>Item9!I48</f>
        <v/>
      </c>
      <c r="K1628">
        <f>Item9!J48</f>
        <v/>
      </c>
      <c r="L1628">
        <f>Item9!K48</f>
        <v/>
      </c>
      <c r="M1628">
        <f>Item9!L48</f>
        <v/>
      </c>
      <c r="N1628">
        <f>Item9!M48</f>
        <v/>
      </c>
      <c r="O1628">
        <f>Item9!N48</f>
        <v/>
      </c>
    </row>
    <row r="1629">
      <c r="A1629" t="inlineStr">
        <is>
          <t>Item9</t>
        </is>
      </c>
      <c r="B1629">
        <f>Item9!A49</f>
        <v/>
      </c>
      <c r="C1629">
        <f>Item9!B49</f>
        <v/>
      </c>
      <c r="D1629">
        <f>Item9!C49</f>
        <v/>
      </c>
      <c r="E1629">
        <f>Item9!D49</f>
        <v/>
      </c>
      <c r="F1629">
        <f>Item9!E49</f>
        <v/>
      </c>
      <c r="G1629">
        <f>Item9!F49</f>
        <v/>
      </c>
      <c r="H1629">
        <f>Item9!G49</f>
        <v/>
      </c>
      <c r="I1629">
        <f>Item9!H49</f>
        <v/>
      </c>
      <c r="J1629">
        <f>Item9!I49</f>
        <v/>
      </c>
      <c r="K1629">
        <f>Item9!J49</f>
        <v/>
      </c>
      <c r="L1629">
        <f>Item9!K49</f>
        <v/>
      </c>
      <c r="M1629">
        <f>Item9!L49</f>
        <v/>
      </c>
      <c r="N1629">
        <f>Item9!M49</f>
        <v/>
      </c>
      <c r="O1629">
        <f>Item9!N49</f>
        <v/>
      </c>
    </row>
    <row r="1630">
      <c r="A1630" t="inlineStr">
        <is>
          <t>Item9</t>
        </is>
      </c>
      <c r="B1630">
        <f>Item9!A50</f>
        <v/>
      </c>
      <c r="C1630">
        <f>Item9!B50</f>
        <v/>
      </c>
      <c r="D1630">
        <f>Item9!C50</f>
        <v/>
      </c>
      <c r="E1630">
        <f>Item9!D50</f>
        <v/>
      </c>
      <c r="F1630">
        <f>Item9!E50</f>
        <v/>
      </c>
      <c r="G1630">
        <f>Item9!F50</f>
        <v/>
      </c>
      <c r="H1630">
        <f>Item9!G50</f>
        <v/>
      </c>
      <c r="I1630">
        <f>Item9!H50</f>
        <v/>
      </c>
      <c r="J1630">
        <f>Item9!I50</f>
        <v/>
      </c>
      <c r="K1630">
        <f>Item9!J50</f>
        <v/>
      </c>
      <c r="L1630">
        <f>Item9!K50</f>
        <v/>
      </c>
      <c r="M1630">
        <f>Item9!L50</f>
        <v/>
      </c>
      <c r="N1630">
        <f>Item9!M50</f>
        <v/>
      </c>
      <c r="O1630">
        <f>Item9!N50</f>
        <v/>
      </c>
    </row>
    <row r="1631">
      <c r="A1631" t="inlineStr">
        <is>
          <t>Item9</t>
        </is>
      </c>
      <c r="B1631">
        <f>Item9!A51</f>
        <v/>
      </c>
      <c r="C1631">
        <f>Item9!B51</f>
        <v/>
      </c>
      <c r="D1631">
        <f>Item9!C51</f>
        <v/>
      </c>
      <c r="E1631">
        <f>Item9!D51</f>
        <v/>
      </c>
      <c r="F1631">
        <f>Item9!E51</f>
        <v/>
      </c>
      <c r="G1631">
        <f>Item9!F51</f>
        <v/>
      </c>
      <c r="H1631">
        <f>Item9!G51</f>
        <v/>
      </c>
      <c r="I1631">
        <f>Item9!H51</f>
        <v/>
      </c>
      <c r="J1631">
        <f>Item9!I51</f>
        <v/>
      </c>
      <c r="K1631">
        <f>Item9!J51</f>
        <v/>
      </c>
      <c r="L1631">
        <f>Item9!K51</f>
        <v/>
      </c>
      <c r="M1631">
        <f>Item9!L51</f>
        <v/>
      </c>
      <c r="N1631">
        <f>Item9!M51</f>
        <v/>
      </c>
      <c r="O1631">
        <f>Item9!N51</f>
        <v/>
      </c>
    </row>
    <row r="1632">
      <c r="A1632" t="inlineStr">
        <is>
          <t>Item9</t>
        </is>
      </c>
      <c r="B1632">
        <f>Item9!A52</f>
        <v/>
      </c>
      <c r="C1632">
        <f>Item9!B52</f>
        <v/>
      </c>
      <c r="D1632">
        <f>Item9!C52</f>
        <v/>
      </c>
      <c r="E1632">
        <f>Item9!D52</f>
        <v/>
      </c>
      <c r="F1632">
        <f>Item9!E52</f>
        <v/>
      </c>
      <c r="G1632">
        <f>Item9!F52</f>
        <v/>
      </c>
      <c r="H1632">
        <f>Item9!G52</f>
        <v/>
      </c>
      <c r="I1632">
        <f>Item9!H52</f>
        <v/>
      </c>
      <c r="J1632">
        <f>Item9!I52</f>
        <v/>
      </c>
      <c r="K1632">
        <f>Item9!J52</f>
        <v/>
      </c>
      <c r="L1632">
        <f>Item9!K52</f>
        <v/>
      </c>
      <c r="M1632">
        <f>Item9!L52</f>
        <v/>
      </c>
      <c r="N1632">
        <f>Item9!M52</f>
        <v/>
      </c>
      <c r="O1632">
        <f>Item9!N52</f>
        <v/>
      </c>
    </row>
    <row r="1633">
      <c r="A1633" t="inlineStr">
        <is>
          <t>Item9</t>
        </is>
      </c>
      <c r="B1633">
        <f>Item9!A53</f>
        <v/>
      </c>
      <c r="C1633">
        <f>Item9!B53</f>
        <v/>
      </c>
      <c r="D1633">
        <f>Item9!C53</f>
        <v/>
      </c>
      <c r="E1633">
        <f>Item9!D53</f>
        <v/>
      </c>
      <c r="F1633">
        <f>Item9!E53</f>
        <v/>
      </c>
      <c r="G1633">
        <f>Item9!F53</f>
        <v/>
      </c>
      <c r="H1633">
        <f>Item9!G53</f>
        <v/>
      </c>
      <c r="I1633">
        <f>Item9!H53</f>
        <v/>
      </c>
      <c r="J1633">
        <f>Item9!I53</f>
        <v/>
      </c>
      <c r="K1633">
        <f>Item9!J53</f>
        <v/>
      </c>
      <c r="L1633">
        <f>Item9!K53</f>
        <v/>
      </c>
      <c r="M1633">
        <f>Item9!L53</f>
        <v/>
      </c>
      <c r="N1633">
        <f>Item9!M53</f>
        <v/>
      </c>
      <c r="O1633">
        <f>Item9!N53</f>
        <v/>
      </c>
    </row>
    <row r="1634">
      <c r="A1634" t="inlineStr">
        <is>
          <t>Item9</t>
        </is>
      </c>
      <c r="B1634">
        <f>Item9!A54</f>
        <v/>
      </c>
      <c r="C1634">
        <f>Item9!B54</f>
        <v/>
      </c>
      <c r="D1634">
        <f>Item9!C54</f>
        <v/>
      </c>
      <c r="E1634">
        <f>Item9!D54</f>
        <v/>
      </c>
      <c r="F1634">
        <f>Item9!E54</f>
        <v/>
      </c>
      <c r="G1634">
        <f>Item9!F54</f>
        <v/>
      </c>
      <c r="H1634">
        <f>Item9!G54</f>
        <v/>
      </c>
      <c r="I1634">
        <f>Item9!H54</f>
        <v/>
      </c>
      <c r="J1634">
        <f>Item9!I54</f>
        <v/>
      </c>
      <c r="K1634">
        <f>Item9!J54</f>
        <v/>
      </c>
      <c r="L1634">
        <f>Item9!K54</f>
        <v/>
      </c>
      <c r="M1634">
        <f>Item9!L54</f>
        <v/>
      </c>
      <c r="N1634">
        <f>Item9!M54</f>
        <v/>
      </c>
      <c r="O1634">
        <f>Item9!N54</f>
        <v/>
      </c>
    </row>
    <row r="1635">
      <c r="A1635" t="inlineStr">
        <is>
          <t>Item9</t>
        </is>
      </c>
      <c r="B1635">
        <f>Item9!A55</f>
        <v/>
      </c>
      <c r="C1635">
        <f>Item9!B55</f>
        <v/>
      </c>
      <c r="D1635">
        <f>Item9!C55</f>
        <v/>
      </c>
      <c r="E1635">
        <f>Item9!D55</f>
        <v/>
      </c>
      <c r="F1635">
        <f>Item9!E55</f>
        <v/>
      </c>
      <c r="G1635">
        <f>Item9!F55</f>
        <v/>
      </c>
      <c r="H1635">
        <f>Item9!G55</f>
        <v/>
      </c>
      <c r="I1635">
        <f>Item9!H55</f>
        <v/>
      </c>
      <c r="J1635">
        <f>Item9!I55</f>
        <v/>
      </c>
      <c r="K1635">
        <f>Item9!J55</f>
        <v/>
      </c>
      <c r="L1635">
        <f>Item9!K55</f>
        <v/>
      </c>
      <c r="M1635">
        <f>Item9!L55</f>
        <v/>
      </c>
      <c r="N1635">
        <f>Item9!M55</f>
        <v/>
      </c>
      <c r="O1635">
        <f>Item9!N55</f>
        <v/>
      </c>
    </row>
    <row r="1636">
      <c r="A1636" t="inlineStr">
        <is>
          <t>Item9</t>
        </is>
      </c>
      <c r="B1636">
        <f>Item9!A56</f>
        <v/>
      </c>
      <c r="C1636">
        <f>Item9!B56</f>
        <v/>
      </c>
      <c r="D1636">
        <f>Item9!C56</f>
        <v/>
      </c>
      <c r="E1636">
        <f>Item9!D56</f>
        <v/>
      </c>
      <c r="F1636">
        <f>Item9!E56</f>
        <v/>
      </c>
      <c r="G1636">
        <f>Item9!F56</f>
        <v/>
      </c>
      <c r="H1636">
        <f>Item9!G56</f>
        <v/>
      </c>
      <c r="I1636">
        <f>Item9!H56</f>
        <v/>
      </c>
      <c r="J1636">
        <f>Item9!I56</f>
        <v/>
      </c>
      <c r="K1636">
        <f>Item9!J56</f>
        <v/>
      </c>
      <c r="L1636">
        <f>Item9!K56</f>
        <v/>
      </c>
      <c r="M1636">
        <f>Item9!L56</f>
        <v/>
      </c>
      <c r="N1636">
        <f>Item9!M56</f>
        <v/>
      </c>
      <c r="O1636">
        <f>Item9!N56</f>
        <v/>
      </c>
    </row>
    <row r="1637">
      <c r="A1637" t="inlineStr">
        <is>
          <t>Item9</t>
        </is>
      </c>
      <c r="B1637">
        <f>Item9!A57</f>
        <v/>
      </c>
      <c r="C1637">
        <f>Item9!B57</f>
        <v/>
      </c>
      <c r="D1637">
        <f>Item9!C57</f>
        <v/>
      </c>
      <c r="E1637">
        <f>Item9!D57</f>
        <v/>
      </c>
      <c r="F1637">
        <f>Item9!E57</f>
        <v/>
      </c>
      <c r="G1637">
        <f>Item9!F57</f>
        <v/>
      </c>
      <c r="H1637">
        <f>Item9!G57</f>
        <v/>
      </c>
      <c r="I1637">
        <f>Item9!H57</f>
        <v/>
      </c>
      <c r="J1637">
        <f>Item9!I57</f>
        <v/>
      </c>
      <c r="K1637">
        <f>Item9!J57</f>
        <v/>
      </c>
      <c r="L1637">
        <f>Item9!K57</f>
        <v/>
      </c>
      <c r="M1637">
        <f>Item9!L57</f>
        <v/>
      </c>
      <c r="N1637">
        <f>Item9!M57</f>
        <v/>
      </c>
      <c r="O1637">
        <f>Item9!N57</f>
        <v/>
      </c>
    </row>
    <row r="1638">
      <c r="A1638" t="inlineStr">
        <is>
          <t>Item9</t>
        </is>
      </c>
      <c r="B1638">
        <f>Item9!A58</f>
        <v/>
      </c>
      <c r="C1638">
        <f>Item9!B58</f>
        <v/>
      </c>
      <c r="D1638">
        <f>Item9!C58</f>
        <v/>
      </c>
      <c r="E1638">
        <f>Item9!D58</f>
        <v/>
      </c>
      <c r="F1638">
        <f>Item9!E58</f>
        <v/>
      </c>
      <c r="G1638">
        <f>Item9!F58</f>
        <v/>
      </c>
      <c r="H1638">
        <f>Item9!G58</f>
        <v/>
      </c>
      <c r="I1638">
        <f>Item9!H58</f>
        <v/>
      </c>
      <c r="J1638">
        <f>Item9!I58</f>
        <v/>
      </c>
      <c r="K1638">
        <f>Item9!J58</f>
        <v/>
      </c>
      <c r="L1638">
        <f>Item9!K58</f>
        <v/>
      </c>
      <c r="M1638">
        <f>Item9!L58</f>
        <v/>
      </c>
      <c r="N1638">
        <f>Item9!M58</f>
        <v/>
      </c>
      <c r="O1638">
        <f>Item9!N58</f>
        <v/>
      </c>
    </row>
    <row r="1639">
      <c r="A1639" t="inlineStr">
        <is>
          <t>Item9</t>
        </is>
      </c>
      <c r="B1639">
        <f>Item9!A59</f>
        <v/>
      </c>
      <c r="C1639">
        <f>Item9!B59</f>
        <v/>
      </c>
      <c r="D1639">
        <f>Item9!C59</f>
        <v/>
      </c>
      <c r="E1639">
        <f>Item9!D59</f>
        <v/>
      </c>
      <c r="F1639">
        <f>Item9!E59</f>
        <v/>
      </c>
      <c r="G1639">
        <f>Item9!F59</f>
        <v/>
      </c>
      <c r="H1639">
        <f>Item9!G59</f>
        <v/>
      </c>
      <c r="I1639">
        <f>Item9!H59</f>
        <v/>
      </c>
      <c r="J1639">
        <f>Item9!I59</f>
        <v/>
      </c>
      <c r="K1639">
        <f>Item9!J59</f>
        <v/>
      </c>
      <c r="L1639">
        <f>Item9!K59</f>
        <v/>
      </c>
      <c r="M1639">
        <f>Item9!L59</f>
        <v/>
      </c>
      <c r="N1639">
        <f>Item9!M59</f>
        <v/>
      </c>
      <c r="O1639">
        <f>Item9!N59</f>
        <v/>
      </c>
    </row>
    <row r="1640">
      <c r="A1640" t="inlineStr">
        <is>
          <t>Item9</t>
        </is>
      </c>
      <c r="B1640">
        <f>Item9!A60</f>
        <v/>
      </c>
      <c r="C1640">
        <f>Item9!B60</f>
        <v/>
      </c>
      <c r="D1640">
        <f>Item9!C60</f>
        <v/>
      </c>
      <c r="E1640">
        <f>Item9!D60</f>
        <v/>
      </c>
      <c r="F1640">
        <f>Item9!E60</f>
        <v/>
      </c>
      <c r="G1640">
        <f>Item9!F60</f>
        <v/>
      </c>
      <c r="H1640">
        <f>Item9!G60</f>
        <v/>
      </c>
      <c r="I1640">
        <f>Item9!H60</f>
        <v/>
      </c>
      <c r="J1640">
        <f>Item9!I60</f>
        <v/>
      </c>
      <c r="K1640">
        <f>Item9!J60</f>
        <v/>
      </c>
      <c r="L1640">
        <f>Item9!K60</f>
        <v/>
      </c>
      <c r="M1640">
        <f>Item9!L60</f>
        <v/>
      </c>
      <c r="N1640">
        <f>Item9!M60</f>
        <v/>
      </c>
      <c r="O1640">
        <f>Item9!N60</f>
        <v/>
      </c>
    </row>
    <row r="1641">
      <c r="A1641" t="inlineStr">
        <is>
          <t>Item9</t>
        </is>
      </c>
      <c r="B1641">
        <f>Item9!A61</f>
        <v/>
      </c>
      <c r="C1641">
        <f>Item9!B61</f>
        <v/>
      </c>
      <c r="D1641">
        <f>Item9!C61</f>
        <v/>
      </c>
      <c r="E1641">
        <f>Item9!D61</f>
        <v/>
      </c>
      <c r="F1641">
        <f>Item9!E61</f>
        <v/>
      </c>
      <c r="G1641">
        <f>Item9!F61</f>
        <v/>
      </c>
      <c r="H1641">
        <f>Item9!G61</f>
        <v/>
      </c>
      <c r="I1641">
        <f>Item9!H61</f>
        <v/>
      </c>
      <c r="J1641">
        <f>Item9!I61</f>
        <v/>
      </c>
      <c r="K1641">
        <f>Item9!J61</f>
        <v/>
      </c>
      <c r="L1641">
        <f>Item9!K61</f>
        <v/>
      </c>
      <c r="M1641">
        <f>Item9!L61</f>
        <v/>
      </c>
      <c r="N1641">
        <f>Item9!M61</f>
        <v/>
      </c>
      <c r="O1641">
        <f>Item9!N61</f>
        <v/>
      </c>
    </row>
    <row r="1642">
      <c r="A1642" t="inlineStr">
        <is>
          <t>Item9</t>
        </is>
      </c>
      <c r="B1642">
        <f>Item9!A62</f>
        <v/>
      </c>
      <c r="C1642">
        <f>Item9!B62</f>
        <v/>
      </c>
      <c r="D1642">
        <f>Item9!C62</f>
        <v/>
      </c>
      <c r="E1642">
        <f>Item9!D62</f>
        <v/>
      </c>
      <c r="F1642">
        <f>Item9!E62</f>
        <v/>
      </c>
      <c r="G1642">
        <f>Item9!F62</f>
        <v/>
      </c>
      <c r="H1642">
        <f>Item9!G62</f>
        <v/>
      </c>
      <c r="I1642">
        <f>Item9!H62</f>
        <v/>
      </c>
      <c r="J1642">
        <f>Item9!I62</f>
        <v/>
      </c>
      <c r="K1642">
        <f>Item9!J62</f>
        <v/>
      </c>
      <c r="L1642">
        <f>Item9!K62</f>
        <v/>
      </c>
      <c r="M1642">
        <f>Item9!L62</f>
        <v/>
      </c>
      <c r="N1642">
        <f>Item9!M62</f>
        <v/>
      </c>
      <c r="O1642">
        <f>Item9!N62</f>
        <v/>
      </c>
    </row>
    <row r="1643">
      <c r="A1643" t="inlineStr">
        <is>
          <t>Item9</t>
        </is>
      </c>
      <c r="B1643">
        <f>Item9!A63</f>
        <v/>
      </c>
      <c r="C1643">
        <f>Item9!B63</f>
        <v/>
      </c>
      <c r="D1643">
        <f>Item9!C63</f>
        <v/>
      </c>
      <c r="E1643">
        <f>Item9!D63</f>
        <v/>
      </c>
      <c r="F1643">
        <f>Item9!E63</f>
        <v/>
      </c>
      <c r="G1643">
        <f>Item9!F63</f>
        <v/>
      </c>
      <c r="H1643">
        <f>Item9!G63</f>
        <v/>
      </c>
      <c r="I1643">
        <f>Item9!H63</f>
        <v/>
      </c>
      <c r="J1643">
        <f>Item9!I63</f>
        <v/>
      </c>
      <c r="K1643">
        <f>Item9!J63</f>
        <v/>
      </c>
      <c r="L1643">
        <f>Item9!K63</f>
        <v/>
      </c>
      <c r="M1643">
        <f>Item9!L63</f>
        <v/>
      </c>
      <c r="N1643">
        <f>Item9!M63</f>
        <v/>
      </c>
      <c r="O1643">
        <f>Item9!N63</f>
        <v/>
      </c>
    </row>
    <row r="1644">
      <c r="A1644" t="inlineStr">
        <is>
          <t>Item9</t>
        </is>
      </c>
      <c r="B1644">
        <f>Item9!A64</f>
        <v/>
      </c>
      <c r="C1644">
        <f>Item9!B64</f>
        <v/>
      </c>
      <c r="D1644">
        <f>Item9!C64</f>
        <v/>
      </c>
      <c r="E1644">
        <f>Item9!D64</f>
        <v/>
      </c>
      <c r="F1644">
        <f>Item9!E64</f>
        <v/>
      </c>
      <c r="G1644">
        <f>Item9!F64</f>
        <v/>
      </c>
      <c r="H1644">
        <f>Item9!G64</f>
        <v/>
      </c>
      <c r="I1644">
        <f>Item9!H64</f>
        <v/>
      </c>
      <c r="J1644">
        <f>Item9!I64</f>
        <v/>
      </c>
      <c r="K1644">
        <f>Item9!J64</f>
        <v/>
      </c>
      <c r="L1644">
        <f>Item9!K64</f>
        <v/>
      </c>
      <c r="M1644">
        <f>Item9!L64</f>
        <v/>
      </c>
      <c r="N1644">
        <f>Item9!M64</f>
        <v/>
      </c>
      <c r="O1644">
        <f>Item9!N64</f>
        <v/>
      </c>
    </row>
    <row r="1645">
      <c r="A1645" t="inlineStr">
        <is>
          <t>Item9</t>
        </is>
      </c>
      <c r="B1645">
        <f>Item9!A65</f>
        <v/>
      </c>
      <c r="C1645">
        <f>Item9!B65</f>
        <v/>
      </c>
      <c r="D1645">
        <f>Item9!C65</f>
        <v/>
      </c>
      <c r="E1645">
        <f>Item9!D65</f>
        <v/>
      </c>
      <c r="F1645">
        <f>Item9!E65</f>
        <v/>
      </c>
      <c r="G1645">
        <f>Item9!F65</f>
        <v/>
      </c>
      <c r="H1645">
        <f>Item9!G65</f>
        <v/>
      </c>
      <c r="I1645">
        <f>Item9!H65</f>
        <v/>
      </c>
      <c r="J1645">
        <f>Item9!I65</f>
        <v/>
      </c>
      <c r="K1645">
        <f>Item9!J65</f>
        <v/>
      </c>
      <c r="L1645">
        <f>Item9!K65</f>
        <v/>
      </c>
      <c r="M1645">
        <f>Item9!L65</f>
        <v/>
      </c>
      <c r="N1645">
        <f>Item9!M65</f>
        <v/>
      </c>
      <c r="O1645">
        <f>Item9!N65</f>
        <v/>
      </c>
    </row>
    <row r="1646">
      <c r="A1646" t="inlineStr">
        <is>
          <t>Item9</t>
        </is>
      </c>
      <c r="B1646">
        <f>Item9!A66</f>
        <v/>
      </c>
      <c r="C1646">
        <f>Item9!B66</f>
        <v/>
      </c>
      <c r="D1646">
        <f>Item9!C66</f>
        <v/>
      </c>
      <c r="E1646">
        <f>Item9!D66</f>
        <v/>
      </c>
      <c r="F1646">
        <f>Item9!E66</f>
        <v/>
      </c>
      <c r="G1646">
        <f>Item9!F66</f>
        <v/>
      </c>
      <c r="H1646">
        <f>Item9!G66</f>
        <v/>
      </c>
      <c r="I1646">
        <f>Item9!H66</f>
        <v/>
      </c>
      <c r="J1646">
        <f>Item9!I66</f>
        <v/>
      </c>
      <c r="K1646">
        <f>Item9!J66</f>
        <v/>
      </c>
      <c r="L1646">
        <f>Item9!K66</f>
        <v/>
      </c>
      <c r="M1646">
        <f>Item9!L66</f>
        <v/>
      </c>
      <c r="N1646">
        <f>Item9!M66</f>
        <v/>
      </c>
      <c r="O1646">
        <f>Item9!N66</f>
        <v/>
      </c>
    </row>
    <row r="1647">
      <c r="A1647" t="inlineStr">
        <is>
          <t>Item9</t>
        </is>
      </c>
      <c r="B1647">
        <f>Item9!A67</f>
        <v/>
      </c>
      <c r="C1647">
        <f>Item9!B67</f>
        <v/>
      </c>
      <c r="D1647">
        <f>Item9!C67</f>
        <v/>
      </c>
      <c r="E1647">
        <f>Item9!D67</f>
        <v/>
      </c>
      <c r="F1647">
        <f>Item9!E67</f>
        <v/>
      </c>
      <c r="G1647">
        <f>Item9!F67</f>
        <v/>
      </c>
      <c r="H1647">
        <f>Item9!G67</f>
        <v/>
      </c>
      <c r="I1647">
        <f>Item9!H67</f>
        <v/>
      </c>
      <c r="J1647">
        <f>Item9!I67</f>
        <v/>
      </c>
      <c r="K1647">
        <f>Item9!J67</f>
        <v/>
      </c>
      <c r="L1647">
        <f>Item9!K67</f>
        <v/>
      </c>
      <c r="M1647">
        <f>Item9!L67</f>
        <v/>
      </c>
      <c r="N1647">
        <f>Item9!M67</f>
        <v/>
      </c>
      <c r="O1647">
        <f>Item9!N67</f>
        <v/>
      </c>
    </row>
    <row r="1648">
      <c r="A1648" t="inlineStr">
        <is>
          <t>Item9</t>
        </is>
      </c>
      <c r="B1648">
        <f>Item9!A68</f>
        <v/>
      </c>
      <c r="C1648">
        <f>Item9!B68</f>
        <v/>
      </c>
      <c r="D1648">
        <f>Item9!C68</f>
        <v/>
      </c>
      <c r="E1648">
        <f>Item9!D68</f>
        <v/>
      </c>
      <c r="F1648">
        <f>Item9!E68</f>
        <v/>
      </c>
      <c r="G1648">
        <f>Item9!F68</f>
        <v/>
      </c>
      <c r="H1648">
        <f>Item9!G68</f>
        <v/>
      </c>
      <c r="I1648">
        <f>Item9!H68</f>
        <v/>
      </c>
      <c r="J1648">
        <f>Item9!I68</f>
        <v/>
      </c>
      <c r="K1648">
        <f>Item9!J68</f>
        <v/>
      </c>
      <c r="L1648">
        <f>Item9!K68</f>
        <v/>
      </c>
      <c r="M1648">
        <f>Item9!L68</f>
        <v/>
      </c>
      <c r="N1648">
        <f>Item9!M68</f>
        <v/>
      </c>
      <c r="O1648">
        <f>Item9!N68</f>
        <v/>
      </c>
    </row>
    <row r="1649">
      <c r="A1649" t="inlineStr">
        <is>
          <t>Item9</t>
        </is>
      </c>
      <c r="B1649">
        <f>Item9!A69</f>
        <v/>
      </c>
      <c r="C1649">
        <f>Item9!B69</f>
        <v/>
      </c>
      <c r="D1649">
        <f>Item9!C69</f>
        <v/>
      </c>
      <c r="E1649">
        <f>Item9!D69</f>
        <v/>
      </c>
      <c r="F1649">
        <f>Item9!E69</f>
        <v/>
      </c>
      <c r="G1649">
        <f>Item9!F69</f>
        <v/>
      </c>
      <c r="H1649">
        <f>Item9!G69</f>
        <v/>
      </c>
      <c r="I1649">
        <f>Item9!H69</f>
        <v/>
      </c>
      <c r="J1649">
        <f>Item9!I69</f>
        <v/>
      </c>
      <c r="K1649">
        <f>Item9!J69</f>
        <v/>
      </c>
      <c r="L1649">
        <f>Item9!K69</f>
        <v/>
      </c>
      <c r="M1649">
        <f>Item9!L69</f>
        <v/>
      </c>
      <c r="N1649">
        <f>Item9!M69</f>
        <v/>
      </c>
      <c r="O1649">
        <f>Item9!N69</f>
        <v/>
      </c>
    </row>
    <row r="1650">
      <c r="A1650" t="inlineStr">
        <is>
          <t>Item9</t>
        </is>
      </c>
      <c r="B1650">
        <f>Item9!A70</f>
        <v/>
      </c>
      <c r="C1650">
        <f>Item9!B70</f>
        <v/>
      </c>
      <c r="D1650">
        <f>Item9!C70</f>
        <v/>
      </c>
      <c r="E1650">
        <f>Item9!D70</f>
        <v/>
      </c>
      <c r="F1650">
        <f>Item9!E70</f>
        <v/>
      </c>
      <c r="G1650">
        <f>Item9!F70</f>
        <v/>
      </c>
      <c r="H1650">
        <f>Item9!G70</f>
        <v/>
      </c>
      <c r="I1650">
        <f>Item9!H70</f>
        <v/>
      </c>
      <c r="J1650">
        <f>Item9!I70</f>
        <v/>
      </c>
      <c r="K1650">
        <f>Item9!J70</f>
        <v/>
      </c>
      <c r="L1650">
        <f>Item9!K70</f>
        <v/>
      </c>
      <c r="M1650">
        <f>Item9!L70</f>
        <v/>
      </c>
      <c r="N1650">
        <f>Item9!M70</f>
        <v/>
      </c>
      <c r="O1650">
        <f>Item9!N70</f>
        <v/>
      </c>
    </row>
    <row r="1651">
      <c r="A1651" t="inlineStr">
        <is>
          <t>Item9</t>
        </is>
      </c>
      <c r="B1651">
        <f>Item9!A71</f>
        <v/>
      </c>
      <c r="C1651">
        <f>Item9!B71</f>
        <v/>
      </c>
      <c r="D1651">
        <f>Item9!C71</f>
        <v/>
      </c>
      <c r="E1651">
        <f>Item9!D71</f>
        <v/>
      </c>
      <c r="F1651">
        <f>Item9!E71</f>
        <v/>
      </c>
      <c r="G1651">
        <f>Item9!F71</f>
        <v/>
      </c>
      <c r="H1651">
        <f>Item9!G71</f>
        <v/>
      </c>
      <c r="I1651">
        <f>Item9!H71</f>
        <v/>
      </c>
      <c r="J1651">
        <f>Item9!I71</f>
        <v/>
      </c>
      <c r="K1651">
        <f>Item9!J71</f>
        <v/>
      </c>
      <c r="L1651">
        <f>Item9!K71</f>
        <v/>
      </c>
      <c r="M1651">
        <f>Item9!L71</f>
        <v/>
      </c>
      <c r="N1651">
        <f>Item9!M71</f>
        <v/>
      </c>
      <c r="O1651">
        <f>Item9!N71</f>
        <v/>
      </c>
    </row>
    <row r="1652">
      <c r="A1652" t="inlineStr">
        <is>
          <t>Item9</t>
        </is>
      </c>
      <c r="B1652">
        <f>Item9!A72</f>
        <v/>
      </c>
      <c r="C1652">
        <f>Item9!B72</f>
        <v/>
      </c>
      <c r="D1652">
        <f>Item9!C72</f>
        <v/>
      </c>
      <c r="E1652">
        <f>Item9!D72</f>
        <v/>
      </c>
      <c r="F1652">
        <f>Item9!E72</f>
        <v/>
      </c>
      <c r="G1652">
        <f>Item9!F72</f>
        <v/>
      </c>
      <c r="H1652">
        <f>Item9!G72</f>
        <v/>
      </c>
      <c r="I1652">
        <f>Item9!H72</f>
        <v/>
      </c>
      <c r="J1652">
        <f>Item9!I72</f>
        <v/>
      </c>
      <c r="K1652">
        <f>Item9!J72</f>
        <v/>
      </c>
      <c r="L1652">
        <f>Item9!K72</f>
        <v/>
      </c>
      <c r="M1652">
        <f>Item9!L72</f>
        <v/>
      </c>
      <c r="N1652">
        <f>Item9!M72</f>
        <v/>
      </c>
      <c r="O1652">
        <f>Item9!N72</f>
        <v/>
      </c>
    </row>
    <row r="1653">
      <c r="A1653" t="inlineStr">
        <is>
          <t>Item9</t>
        </is>
      </c>
      <c r="B1653">
        <f>Item9!A73</f>
        <v/>
      </c>
      <c r="C1653">
        <f>Item9!B73</f>
        <v/>
      </c>
      <c r="D1653">
        <f>Item9!C73</f>
        <v/>
      </c>
      <c r="E1653">
        <f>Item9!D73</f>
        <v/>
      </c>
      <c r="F1653">
        <f>Item9!E73</f>
        <v/>
      </c>
      <c r="G1653">
        <f>Item9!F73</f>
        <v/>
      </c>
      <c r="H1653">
        <f>Item9!G73</f>
        <v/>
      </c>
      <c r="I1653">
        <f>Item9!H73</f>
        <v/>
      </c>
      <c r="J1653">
        <f>Item9!I73</f>
        <v/>
      </c>
      <c r="K1653">
        <f>Item9!J73</f>
        <v/>
      </c>
      <c r="L1653">
        <f>Item9!K73</f>
        <v/>
      </c>
      <c r="M1653">
        <f>Item9!L73</f>
        <v/>
      </c>
      <c r="N1653">
        <f>Item9!M73</f>
        <v/>
      </c>
      <c r="O1653">
        <f>Item9!N73</f>
        <v/>
      </c>
    </row>
    <row r="1654">
      <c r="A1654" t="inlineStr">
        <is>
          <t>Item9</t>
        </is>
      </c>
      <c r="B1654">
        <f>Item9!A74</f>
        <v/>
      </c>
      <c r="C1654">
        <f>Item9!B74</f>
        <v/>
      </c>
      <c r="D1654">
        <f>Item9!C74</f>
        <v/>
      </c>
      <c r="E1654">
        <f>Item9!D74</f>
        <v/>
      </c>
      <c r="F1654">
        <f>Item9!E74</f>
        <v/>
      </c>
      <c r="G1654">
        <f>Item9!F74</f>
        <v/>
      </c>
      <c r="H1654">
        <f>Item9!G74</f>
        <v/>
      </c>
      <c r="I1654">
        <f>Item9!H74</f>
        <v/>
      </c>
      <c r="J1654">
        <f>Item9!I74</f>
        <v/>
      </c>
      <c r="K1654">
        <f>Item9!J74</f>
        <v/>
      </c>
      <c r="L1654">
        <f>Item9!K74</f>
        <v/>
      </c>
      <c r="M1654">
        <f>Item9!L74</f>
        <v/>
      </c>
      <c r="N1654">
        <f>Item9!M74</f>
        <v/>
      </c>
      <c r="O1654">
        <f>Item9!N74</f>
        <v/>
      </c>
    </row>
    <row r="1655">
      <c r="A1655" t="inlineStr">
        <is>
          <t>Item9</t>
        </is>
      </c>
      <c r="B1655">
        <f>Item9!A75</f>
        <v/>
      </c>
      <c r="C1655">
        <f>Item9!B75</f>
        <v/>
      </c>
      <c r="D1655">
        <f>Item9!C75</f>
        <v/>
      </c>
      <c r="E1655">
        <f>Item9!D75</f>
        <v/>
      </c>
      <c r="F1655">
        <f>Item9!E75</f>
        <v/>
      </c>
      <c r="G1655">
        <f>Item9!F75</f>
        <v/>
      </c>
      <c r="H1655">
        <f>Item9!G75</f>
        <v/>
      </c>
      <c r="I1655">
        <f>Item9!H75</f>
        <v/>
      </c>
      <c r="J1655">
        <f>Item9!I75</f>
        <v/>
      </c>
      <c r="K1655">
        <f>Item9!J75</f>
        <v/>
      </c>
      <c r="L1655">
        <f>Item9!K75</f>
        <v/>
      </c>
      <c r="M1655">
        <f>Item9!L75</f>
        <v/>
      </c>
      <c r="N1655">
        <f>Item9!M75</f>
        <v/>
      </c>
      <c r="O1655">
        <f>Item9!N75</f>
        <v/>
      </c>
    </row>
    <row r="1656">
      <c r="A1656" t="inlineStr">
        <is>
          <t>Item9</t>
        </is>
      </c>
      <c r="B1656">
        <f>Item9!A76</f>
        <v/>
      </c>
      <c r="C1656">
        <f>Item9!B76</f>
        <v/>
      </c>
      <c r="D1656">
        <f>Item9!C76</f>
        <v/>
      </c>
      <c r="E1656">
        <f>Item9!D76</f>
        <v/>
      </c>
      <c r="F1656">
        <f>Item9!E76</f>
        <v/>
      </c>
      <c r="G1656">
        <f>Item9!F76</f>
        <v/>
      </c>
      <c r="H1656">
        <f>Item9!G76</f>
        <v/>
      </c>
      <c r="I1656">
        <f>Item9!H76</f>
        <v/>
      </c>
      <c r="J1656">
        <f>Item9!I76</f>
        <v/>
      </c>
      <c r="K1656">
        <f>Item9!J76</f>
        <v/>
      </c>
      <c r="L1656">
        <f>Item9!K76</f>
        <v/>
      </c>
      <c r="M1656">
        <f>Item9!L76</f>
        <v/>
      </c>
      <c r="N1656">
        <f>Item9!M76</f>
        <v/>
      </c>
      <c r="O1656">
        <f>Item9!N76</f>
        <v/>
      </c>
    </row>
    <row r="1657">
      <c r="A1657" t="inlineStr">
        <is>
          <t>Item9</t>
        </is>
      </c>
      <c r="B1657">
        <f>Item9!A77</f>
        <v/>
      </c>
      <c r="C1657">
        <f>Item9!B77</f>
        <v/>
      </c>
      <c r="D1657">
        <f>Item9!C77</f>
        <v/>
      </c>
      <c r="E1657">
        <f>Item9!D77</f>
        <v/>
      </c>
      <c r="F1657">
        <f>Item9!E77</f>
        <v/>
      </c>
      <c r="G1657">
        <f>Item9!F77</f>
        <v/>
      </c>
      <c r="H1657">
        <f>Item9!G77</f>
        <v/>
      </c>
      <c r="I1657">
        <f>Item9!H77</f>
        <v/>
      </c>
      <c r="J1657">
        <f>Item9!I77</f>
        <v/>
      </c>
      <c r="K1657">
        <f>Item9!J77</f>
        <v/>
      </c>
      <c r="L1657">
        <f>Item9!K77</f>
        <v/>
      </c>
      <c r="M1657">
        <f>Item9!L77</f>
        <v/>
      </c>
      <c r="N1657">
        <f>Item9!M77</f>
        <v/>
      </c>
      <c r="O1657">
        <f>Item9!N77</f>
        <v/>
      </c>
    </row>
    <row r="1658">
      <c r="A1658" t="inlineStr">
        <is>
          <t>Item9</t>
        </is>
      </c>
      <c r="B1658">
        <f>Item9!A78</f>
        <v/>
      </c>
      <c r="C1658">
        <f>Item9!B78</f>
        <v/>
      </c>
      <c r="D1658">
        <f>Item9!C78</f>
        <v/>
      </c>
      <c r="E1658">
        <f>Item9!D78</f>
        <v/>
      </c>
      <c r="F1658">
        <f>Item9!E78</f>
        <v/>
      </c>
      <c r="G1658">
        <f>Item9!F78</f>
        <v/>
      </c>
      <c r="H1658">
        <f>Item9!G78</f>
        <v/>
      </c>
      <c r="I1658">
        <f>Item9!H78</f>
        <v/>
      </c>
      <c r="J1658">
        <f>Item9!I78</f>
        <v/>
      </c>
      <c r="K1658">
        <f>Item9!J78</f>
        <v/>
      </c>
      <c r="L1658">
        <f>Item9!K78</f>
        <v/>
      </c>
      <c r="M1658">
        <f>Item9!L78</f>
        <v/>
      </c>
      <c r="N1658">
        <f>Item9!M78</f>
        <v/>
      </c>
      <c r="O1658">
        <f>Item9!N78</f>
        <v/>
      </c>
    </row>
    <row r="1659">
      <c r="A1659" t="inlineStr">
        <is>
          <t>Item9</t>
        </is>
      </c>
      <c r="B1659">
        <f>Item9!A79</f>
        <v/>
      </c>
      <c r="C1659">
        <f>Item9!B79</f>
        <v/>
      </c>
      <c r="D1659">
        <f>Item9!C79</f>
        <v/>
      </c>
      <c r="E1659">
        <f>Item9!D79</f>
        <v/>
      </c>
      <c r="F1659">
        <f>Item9!E79</f>
        <v/>
      </c>
      <c r="G1659">
        <f>Item9!F79</f>
        <v/>
      </c>
      <c r="H1659">
        <f>Item9!G79</f>
        <v/>
      </c>
      <c r="I1659">
        <f>Item9!H79</f>
        <v/>
      </c>
      <c r="J1659">
        <f>Item9!I79</f>
        <v/>
      </c>
      <c r="K1659">
        <f>Item9!J79</f>
        <v/>
      </c>
      <c r="L1659">
        <f>Item9!K79</f>
        <v/>
      </c>
      <c r="M1659">
        <f>Item9!L79</f>
        <v/>
      </c>
      <c r="N1659">
        <f>Item9!M79</f>
        <v/>
      </c>
      <c r="O1659">
        <f>Item9!N79</f>
        <v/>
      </c>
    </row>
    <row r="1660">
      <c r="A1660" t="inlineStr">
        <is>
          <t>Item9</t>
        </is>
      </c>
      <c r="B1660">
        <f>Item9!A80</f>
        <v/>
      </c>
      <c r="C1660">
        <f>Item9!B80</f>
        <v/>
      </c>
      <c r="D1660">
        <f>Item9!C80</f>
        <v/>
      </c>
      <c r="E1660">
        <f>Item9!D80</f>
        <v/>
      </c>
      <c r="F1660">
        <f>Item9!E80</f>
        <v/>
      </c>
      <c r="G1660">
        <f>Item9!F80</f>
        <v/>
      </c>
      <c r="H1660">
        <f>Item9!G80</f>
        <v/>
      </c>
      <c r="I1660">
        <f>Item9!H80</f>
        <v/>
      </c>
      <c r="J1660">
        <f>Item9!I80</f>
        <v/>
      </c>
      <c r="K1660">
        <f>Item9!J80</f>
        <v/>
      </c>
      <c r="L1660">
        <f>Item9!K80</f>
        <v/>
      </c>
      <c r="M1660">
        <f>Item9!L80</f>
        <v/>
      </c>
      <c r="N1660">
        <f>Item9!M80</f>
        <v/>
      </c>
      <c r="O1660">
        <f>Item9!N80</f>
        <v/>
      </c>
    </row>
    <row r="1661">
      <c r="A1661" t="inlineStr">
        <is>
          <t>Item9</t>
        </is>
      </c>
      <c r="B1661">
        <f>Item9!A81</f>
        <v/>
      </c>
      <c r="C1661">
        <f>Item9!B81</f>
        <v/>
      </c>
      <c r="D1661">
        <f>Item9!C81</f>
        <v/>
      </c>
      <c r="E1661">
        <f>Item9!D81</f>
        <v/>
      </c>
      <c r="F1661">
        <f>Item9!E81</f>
        <v/>
      </c>
      <c r="G1661">
        <f>Item9!F81</f>
        <v/>
      </c>
      <c r="H1661">
        <f>Item9!G81</f>
        <v/>
      </c>
      <c r="I1661">
        <f>Item9!H81</f>
        <v/>
      </c>
      <c r="J1661">
        <f>Item9!I81</f>
        <v/>
      </c>
      <c r="K1661">
        <f>Item9!J81</f>
        <v/>
      </c>
      <c r="L1661">
        <f>Item9!K81</f>
        <v/>
      </c>
      <c r="M1661">
        <f>Item9!L81</f>
        <v/>
      </c>
      <c r="N1661">
        <f>Item9!M81</f>
        <v/>
      </c>
      <c r="O1661">
        <f>Item9!N81</f>
        <v/>
      </c>
    </row>
    <row r="1662">
      <c r="A1662" t="inlineStr">
        <is>
          <t>Item9</t>
        </is>
      </c>
      <c r="B1662">
        <f>Item9!A82</f>
        <v/>
      </c>
      <c r="C1662">
        <f>Item9!B82</f>
        <v/>
      </c>
      <c r="D1662">
        <f>Item9!C82</f>
        <v/>
      </c>
      <c r="E1662">
        <f>Item9!D82</f>
        <v/>
      </c>
      <c r="F1662">
        <f>Item9!E82</f>
        <v/>
      </c>
      <c r="G1662">
        <f>Item9!F82</f>
        <v/>
      </c>
      <c r="H1662">
        <f>Item9!G82</f>
        <v/>
      </c>
      <c r="I1662">
        <f>Item9!H82</f>
        <v/>
      </c>
      <c r="J1662">
        <f>Item9!I82</f>
        <v/>
      </c>
      <c r="K1662">
        <f>Item9!J82</f>
        <v/>
      </c>
      <c r="L1662">
        <f>Item9!K82</f>
        <v/>
      </c>
      <c r="M1662">
        <f>Item9!L82</f>
        <v/>
      </c>
      <c r="N1662">
        <f>Item9!M82</f>
        <v/>
      </c>
      <c r="O1662">
        <f>Item9!N82</f>
        <v/>
      </c>
    </row>
    <row r="1663">
      <c r="A1663" t="inlineStr">
        <is>
          <t>Item9</t>
        </is>
      </c>
      <c r="B1663">
        <f>Item9!A83</f>
        <v/>
      </c>
      <c r="C1663">
        <f>Item9!B83</f>
        <v/>
      </c>
      <c r="D1663">
        <f>Item9!C83</f>
        <v/>
      </c>
      <c r="E1663">
        <f>Item9!D83</f>
        <v/>
      </c>
      <c r="F1663">
        <f>Item9!E83</f>
        <v/>
      </c>
      <c r="G1663">
        <f>Item9!F83</f>
        <v/>
      </c>
      <c r="H1663">
        <f>Item9!G83</f>
        <v/>
      </c>
      <c r="I1663">
        <f>Item9!H83</f>
        <v/>
      </c>
      <c r="J1663">
        <f>Item9!I83</f>
        <v/>
      </c>
      <c r="K1663">
        <f>Item9!J83</f>
        <v/>
      </c>
      <c r="L1663">
        <f>Item9!K83</f>
        <v/>
      </c>
      <c r="M1663">
        <f>Item9!L83</f>
        <v/>
      </c>
      <c r="N1663">
        <f>Item9!M83</f>
        <v/>
      </c>
      <c r="O1663">
        <f>Item9!N83</f>
        <v/>
      </c>
    </row>
    <row r="1664">
      <c r="A1664" t="inlineStr">
        <is>
          <t>Item9</t>
        </is>
      </c>
      <c r="B1664">
        <f>Item9!A84</f>
        <v/>
      </c>
      <c r="C1664">
        <f>Item9!B84</f>
        <v/>
      </c>
      <c r="D1664">
        <f>Item9!C84</f>
        <v/>
      </c>
      <c r="E1664">
        <f>Item9!D84</f>
        <v/>
      </c>
      <c r="F1664">
        <f>Item9!E84</f>
        <v/>
      </c>
      <c r="G1664">
        <f>Item9!F84</f>
        <v/>
      </c>
      <c r="H1664">
        <f>Item9!G84</f>
        <v/>
      </c>
      <c r="I1664">
        <f>Item9!H84</f>
        <v/>
      </c>
      <c r="J1664">
        <f>Item9!I84</f>
        <v/>
      </c>
      <c r="K1664">
        <f>Item9!J84</f>
        <v/>
      </c>
      <c r="L1664">
        <f>Item9!K84</f>
        <v/>
      </c>
      <c r="M1664">
        <f>Item9!L84</f>
        <v/>
      </c>
      <c r="N1664">
        <f>Item9!M84</f>
        <v/>
      </c>
      <c r="O1664">
        <f>Item9!N84</f>
        <v/>
      </c>
    </row>
    <row r="1665">
      <c r="A1665" t="inlineStr">
        <is>
          <t>Item9</t>
        </is>
      </c>
      <c r="B1665">
        <f>Item9!A85</f>
        <v/>
      </c>
      <c r="C1665">
        <f>Item9!B85</f>
        <v/>
      </c>
      <c r="D1665">
        <f>Item9!C85</f>
        <v/>
      </c>
      <c r="E1665">
        <f>Item9!D85</f>
        <v/>
      </c>
      <c r="F1665">
        <f>Item9!E85</f>
        <v/>
      </c>
      <c r="G1665">
        <f>Item9!F85</f>
        <v/>
      </c>
      <c r="H1665">
        <f>Item9!G85</f>
        <v/>
      </c>
      <c r="I1665">
        <f>Item9!H85</f>
        <v/>
      </c>
      <c r="J1665">
        <f>Item9!I85</f>
        <v/>
      </c>
      <c r="K1665">
        <f>Item9!J85</f>
        <v/>
      </c>
      <c r="L1665">
        <f>Item9!K85</f>
        <v/>
      </c>
      <c r="M1665">
        <f>Item9!L85</f>
        <v/>
      </c>
      <c r="N1665">
        <f>Item9!M85</f>
        <v/>
      </c>
      <c r="O1665">
        <f>Item9!N85</f>
        <v/>
      </c>
    </row>
    <row r="1666">
      <c r="A1666" t="inlineStr">
        <is>
          <t>Item9</t>
        </is>
      </c>
      <c r="B1666">
        <f>Item9!A86</f>
        <v/>
      </c>
      <c r="C1666">
        <f>Item9!B86</f>
        <v/>
      </c>
      <c r="D1666">
        <f>Item9!C86</f>
        <v/>
      </c>
      <c r="E1666">
        <f>Item9!D86</f>
        <v/>
      </c>
      <c r="F1666">
        <f>Item9!E86</f>
        <v/>
      </c>
      <c r="G1666">
        <f>Item9!F86</f>
        <v/>
      </c>
      <c r="H1666">
        <f>Item9!G86</f>
        <v/>
      </c>
      <c r="I1666">
        <f>Item9!H86</f>
        <v/>
      </c>
      <c r="J1666">
        <f>Item9!I86</f>
        <v/>
      </c>
      <c r="K1666">
        <f>Item9!J86</f>
        <v/>
      </c>
      <c r="L1666">
        <f>Item9!K86</f>
        <v/>
      </c>
      <c r="M1666">
        <f>Item9!L86</f>
        <v/>
      </c>
      <c r="N1666">
        <f>Item9!M86</f>
        <v/>
      </c>
      <c r="O1666">
        <f>Item9!N86</f>
        <v/>
      </c>
    </row>
    <row r="1667">
      <c r="A1667" t="inlineStr">
        <is>
          <t>Item9</t>
        </is>
      </c>
      <c r="B1667">
        <f>Item9!A87</f>
        <v/>
      </c>
      <c r="C1667">
        <f>Item9!B87</f>
        <v/>
      </c>
      <c r="D1667">
        <f>Item9!C87</f>
        <v/>
      </c>
      <c r="E1667">
        <f>Item9!D87</f>
        <v/>
      </c>
      <c r="F1667">
        <f>Item9!E87</f>
        <v/>
      </c>
      <c r="G1667">
        <f>Item9!F87</f>
        <v/>
      </c>
      <c r="H1667">
        <f>Item9!G87</f>
        <v/>
      </c>
      <c r="I1667">
        <f>Item9!H87</f>
        <v/>
      </c>
      <c r="J1667">
        <f>Item9!I87</f>
        <v/>
      </c>
      <c r="K1667">
        <f>Item9!J87</f>
        <v/>
      </c>
      <c r="L1667">
        <f>Item9!K87</f>
        <v/>
      </c>
      <c r="M1667">
        <f>Item9!L87</f>
        <v/>
      </c>
      <c r="N1667">
        <f>Item9!M87</f>
        <v/>
      </c>
      <c r="O1667">
        <f>Item9!N87</f>
        <v/>
      </c>
    </row>
    <row r="1668">
      <c r="A1668" t="inlineStr">
        <is>
          <t>Item9</t>
        </is>
      </c>
      <c r="B1668">
        <f>Item9!A88</f>
        <v/>
      </c>
      <c r="C1668">
        <f>Item9!B88</f>
        <v/>
      </c>
      <c r="D1668">
        <f>Item9!C88</f>
        <v/>
      </c>
      <c r="E1668">
        <f>Item9!D88</f>
        <v/>
      </c>
      <c r="F1668">
        <f>Item9!E88</f>
        <v/>
      </c>
      <c r="G1668">
        <f>Item9!F88</f>
        <v/>
      </c>
      <c r="H1668">
        <f>Item9!G88</f>
        <v/>
      </c>
      <c r="I1668">
        <f>Item9!H88</f>
        <v/>
      </c>
      <c r="J1668">
        <f>Item9!I88</f>
        <v/>
      </c>
      <c r="K1668">
        <f>Item9!J88</f>
        <v/>
      </c>
      <c r="L1668">
        <f>Item9!K88</f>
        <v/>
      </c>
      <c r="M1668">
        <f>Item9!L88</f>
        <v/>
      </c>
      <c r="N1668">
        <f>Item9!M88</f>
        <v/>
      </c>
      <c r="O1668">
        <f>Item9!N88</f>
        <v/>
      </c>
    </row>
    <row r="1669">
      <c r="A1669" t="inlineStr">
        <is>
          <t>Item9</t>
        </is>
      </c>
      <c r="B1669">
        <f>Item9!A89</f>
        <v/>
      </c>
      <c r="C1669">
        <f>Item9!B89</f>
        <v/>
      </c>
      <c r="D1669">
        <f>Item9!C89</f>
        <v/>
      </c>
      <c r="E1669">
        <f>Item9!D89</f>
        <v/>
      </c>
      <c r="F1669">
        <f>Item9!E89</f>
        <v/>
      </c>
      <c r="G1669">
        <f>Item9!F89</f>
        <v/>
      </c>
      <c r="H1669">
        <f>Item9!G89</f>
        <v/>
      </c>
      <c r="I1669">
        <f>Item9!H89</f>
        <v/>
      </c>
      <c r="J1669">
        <f>Item9!I89</f>
        <v/>
      </c>
      <c r="K1669">
        <f>Item9!J89</f>
        <v/>
      </c>
      <c r="L1669">
        <f>Item9!K89</f>
        <v/>
      </c>
      <c r="M1669">
        <f>Item9!L89</f>
        <v/>
      </c>
      <c r="N1669">
        <f>Item9!M89</f>
        <v/>
      </c>
      <c r="O1669">
        <f>Item9!N89</f>
        <v/>
      </c>
    </row>
    <row r="1670">
      <c r="A1670" t="inlineStr">
        <is>
          <t>Item9</t>
        </is>
      </c>
      <c r="B1670">
        <f>Item9!A90</f>
        <v/>
      </c>
      <c r="C1670">
        <f>Item9!B90</f>
        <v/>
      </c>
      <c r="D1670">
        <f>Item9!C90</f>
        <v/>
      </c>
      <c r="E1670">
        <f>Item9!D90</f>
        <v/>
      </c>
      <c r="F1670">
        <f>Item9!E90</f>
        <v/>
      </c>
      <c r="G1670">
        <f>Item9!F90</f>
        <v/>
      </c>
      <c r="H1670">
        <f>Item9!G90</f>
        <v/>
      </c>
      <c r="I1670">
        <f>Item9!H90</f>
        <v/>
      </c>
      <c r="J1670">
        <f>Item9!I90</f>
        <v/>
      </c>
      <c r="K1670">
        <f>Item9!J90</f>
        <v/>
      </c>
      <c r="L1670">
        <f>Item9!K90</f>
        <v/>
      </c>
      <c r="M1670">
        <f>Item9!L90</f>
        <v/>
      </c>
      <c r="N1670">
        <f>Item9!M90</f>
        <v/>
      </c>
      <c r="O1670">
        <f>Item9!N90</f>
        <v/>
      </c>
    </row>
    <row r="1671">
      <c r="A1671" t="inlineStr">
        <is>
          <t>Item9</t>
        </is>
      </c>
      <c r="B1671">
        <f>Item9!A91</f>
        <v/>
      </c>
      <c r="C1671">
        <f>Item9!B91</f>
        <v/>
      </c>
      <c r="D1671">
        <f>Item9!C91</f>
        <v/>
      </c>
      <c r="E1671">
        <f>Item9!D91</f>
        <v/>
      </c>
      <c r="F1671">
        <f>Item9!E91</f>
        <v/>
      </c>
      <c r="G1671">
        <f>Item9!F91</f>
        <v/>
      </c>
      <c r="H1671">
        <f>Item9!G91</f>
        <v/>
      </c>
      <c r="I1671">
        <f>Item9!H91</f>
        <v/>
      </c>
      <c r="J1671">
        <f>Item9!I91</f>
        <v/>
      </c>
      <c r="K1671">
        <f>Item9!J91</f>
        <v/>
      </c>
      <c r="L1671">
        <f>Item9!K91</f>
        <v/>
      </c>
      <c r="M1671">
        <f>Item9!L91</f>
        <v/>
      </c>
      <c r="N1671">
        <f>Item9!M91</f>
        <v/>
      </c>
      <c r="O1671">
        <f>Item9!N91</f>
        <v/>
      </c>
    </row>
    <row r="1672">
      <c r="A1672" t="inlineStr">
        <is>
          <t>Item9</t>
        </is>
      </c>
      <c r="B1672">
        <f>Item9!A92</f>
        <v/>
      </c>
      <c r="C1672">
        <f>Item9!B92</f>
        <v/>
      </c>
      <c r="D1672">
        <f>Item9!C92</f>
        <v/>
      </c>
      <c r="E1672">
        <f>Item9!D92</f>
        <v/>
      </c>
      <c r="F1672">
        <f>Item9!E92</f>
        <v/>
      </c>
      <c r="G1672">
        <f>Item9!F92</f>
        <v/>
      </c>
      <c r="H1672">
        <f>Item9!G92</f>
        <v/>
      </c>
      <c r="I1672">
        <f>Item9!H92</f>
        <v/>
      </c>
      <c r="J1672">
        <f>Item9!I92</f>
        <v/>
      </c>
      <c r="K1672">
        <f>Item9!J92</f>
        <v/>
      </c>
      <c r="L1672">
        <f>Item9!K92</f>
        <v/>
      </c>
      <c r="M1672">
        <f>Item9!L92</f>
        <v/>
      </c>
      <c r="N1672">
        <f>Item9!M92</f>
        <v/>
      </c>
      <c r="O1672">
        <f>Item9!N92</f>
        <v/>
      </c>
    </row>
    <row r="1673">
      <c r="A1673" t="inlineStr">
        <is>
          <t>Item9</t>
        </is>
      </c>
      <c r="B1673">
        <f>Item9!A93</f>
        <v/>
      </c>
      <c r="C1673">
        <f>Item9!B93</f>
        <v/>
      </c>
      <c r="D1673">
        <f>Item9!C93</f>
        <v/>
      </c>
      <c r="E1673">
        <f>Item9!D93</f>
        <v/>
      </c>
      <c r="F1673">
        <f>Item9!E93</f>
        <v/>
      </c>
      <c r="G1673">
        <f>Item9!F93</f>
        <v/>
      </c>
      <c r="H1673">
        <f>Item9!G93</f>
        <v/>
      </c>
      <c r="I1673">
        <f>Item9!H93</f>
        <v/>
      </c>
      <c r="J1673">
        <f>Item9!I93</f>
        <v/>
      </c>
      <c r="K1673">
        <f>Item9!J93</f>
        <v/>
      </c>
      <c r="L1673">
        <f>Item9!K93</f>
        <v/>
      </c>
      <c r="M1673">
        <f>Item9!L93</f>
        <v/>
      </c>
      <c r="N1673">
        <f>Item9!M93</f>
        <v/>
      </c>
      <c r="O1673">
        <f>Item9!N93</f>
        <v/>
      </c>
    </row>
    <row r="1674">
      <c r="A1674" t="inlineStr">
        <is>
          <t>Item9</t>
        </is>
      </c>
      <c r="B1674">
        <f>Item9!A94</f>
        <v/>
      </c>
      <c r="C1674">
        <f>Item9!B94</f>
        <v/>
      </c>
      <c r="D1674">
        <f>Item9!C94</f>
        <v/>
      </c>
      <c r="E1674">
        <f>Item9!D94</f>
        <v/>
      </c>
      <c r="F1674">
        <f>Item9!E94</f>
        <v/>
      </c>
      <c r="G1674">
        <f>Item9!F94</f>
        <v/>
      </c>
      <c r="H1674">
        <f>Item9!G94</f>
        <v/>
      </c>
      <c r="I1674">
        <f>Item9!H94</f>
        <v/>
      </c>
      <c r="J1674">
        <f>Item9!I94</f>
        <v/>
      </c>
      <c r="K1674">
        <f>Item9!J94</f>
        <v/>
      </c>
      <c r="L1674">
        <f>Item9!K94</f>
        <v/>
      </c>
      <c r="M1674">
        <f>Item9!L94</f>
        <v/>
      </c>
      <c r="N1674">
        <f>Item9!M94</f>
        <v/>
      </c>
      <c r="O1674">
        <f>Item9!N94</f>
        <v/>
      </c>
    </row>
    <row r="1675">
      <c r="A1675" t="inlineStr">
        <is>
          <t>Item9</t>
        </is>
      </c>
      <c r="B1675">
        <f>Item9!A95</f>
        <v/>
      </c>
      <c r="C1675">
        <f>Item9!B95</f>
        <v/>
      </c>
      <c r="D1675">
        <f>Item9!C95</f>
        <v/>
      </c>
      <c r="E1675">
        <f>Item9!D95</f>
        <v/>
      </c>
      <c r="F1675">
        <f>Item9!E95</f>
        <v/>
      </c>
      <c r="G1675">
        <f>Item9!F95</f>
        <v/>
      </c>
      <c r="H1675">
        <f>Item9!G95</f>
        <v/>
      </c>
      <c r="I1675">
        <f>Item9!H95</f>
        <v/>
      </c>
      <c r="J1675">
        <f>Item9!I95</f>
        <v/>
      </c>
      <c r="K1675">
        <f>Item9!J95</f>
        <v/>
      </c>
      <c r="L1675">
        <f>Item9!K95</f>
        <v/>
      </c>
      <c r="M1675">
        <f>Item9!L95</f>
        <v/>
      </c>
      <c r="N1675">
        <f>Item9!M95</f>
        <v/>
      </c>
      <c r="O1675">
        <f>Item9!N95</f>
        <v/>
      </c>
    </row>
    <row r="1676">
      <c r="A1676" t="inlineStr">
        <is>
          <t>Item9</t>
        </is>
      </c>
      <c r="B1676">
        <f>Item9!A96</f>
        <v/>
      </c>
      <c r="C1676">
        <f>Item9!B96</f>
        <v/>
      </c>
      <c r="D1676">
        <f>Item9!C96</f>
        <v/>
      </c>
      <c r="E1676">
        <f>Item9!D96</f>
        <v/>
      </c>
      <c r="F1676">
        <f>Item9!E96</f>
        <v/>
      </c>
      <c r="G1676">
        <f>Item9!F96</f>
        <v/>
      </c>
      <c r="H1676">
        <f>Item9!G96</f>
        <v/>
      </c>
      <c r="I1676">
        <f>Item9!H96</f>
        <v/>
      </c>
      <c r="J1676">
        <f>Item9!I96</f>
        <v/>
      </c>
      <c r="K1676">
        <f>Item9!J96</f>
        <v/>
      </c>
      <c r="L1676">
        <f>Item9!K96</f>
        <v/>
      </c>
      <c r="M1676">
        <f>Item9!L96</f>
        <v/>
      </c>
      <c r="N1676">
        <f>Item9!M96</f>
        <v/>
      </c>
      <c r="O1676">
        <f>Item9!N96</f>
        <v/>
      </c>
    </row>
    <row r="1677">
      <c r="A1677" t="inlineStr">
        <is>
          <t>Item9</t>
        </is>
      </c>
      <c r="B1677">
        <f>Item9!A97</f>
        <v/>
      </c>
      <c r="C1677">
        <f>Item9!B97</f>
        <v/>
      </c>
      <c r="D1677">
        <f>Item9!C97</f>
        <v/>
      </c>
      <c r="E1677">
        <f>Item9!D97</f>
        <v/>
      </c>
      <c r="F1677">
        <f>Item9!E97</f>
        <v/>
      </c>
      <c r="G1677">
        <f>Item9!F97</f>
        <v/>
      </c>
      <c r="H1677">
        <f>Item9!G97</f>
        <v/>
      </c>
      <c r="I1677">
        <f>Item9!H97</f>
        <v/>
      </c>
      <c r="J1677">
        <f>Item9!I97</f>
        <v/>
      </c>
      <c r="K1677">
        <f>Item9!J97</f>
        <v/>
      </c>
      <c r="L1677">
        <f>Item9!K97</f>
        <v/>
      </c>
      <c r="M1677">
        <f>Item9!L97</f>
        <v/>
      </c>
      <c r="N1677">
        <f>Item9!M97</f>
        <v/>
      </c>
      <c r="O1677">
        <f>Item9!N97</f>
        <v/>
      </c>
    </row>
    <row r="1678">
      <c r="A1678" t="inlineStr">
        <is>
          <t>Item9</t>
        </is>
      </c>
      <c r="B1678">
        <f>Item9!A98</f>
        <v/>
      </c>
      <c r="C1678">
        <f>Item9!B98</f>
        <v/>
      </c>
      <c r="D1678">
        <f>Item9!C98</f>
        <v/>
      </c>
      <c r="E1678">
        <f>Item9!D98</f>
        <v/>
      </c>
      <c r="F1678">
        <f>Item9!E98</f>
        <v/>
      </c>
      <c r="G1678">
        <f>Item9!F98</f>
        <v/>
      </c>
      <c r="H1678">
        <f>Item9!G98</f>
        <v/>
      </c>
      <c r="I1678">
        <f>Item9!H98</f>
        <v/>
      </c>
      <c r="J1678">
        <f>Item9!I98</f>
        <v/>
      </c>
      <c r="K1678">
        <f>Item9!J98</f>
        <v/>
      </c>
      <c r="L1678">
        <f>Item9!K98</f>
        <v/>
      </c>
      <c r="M1678">
        <f>Item9!L98</f>
        <v/>
      </c>
      <c r="N1678">
        <f>Item9!M98</f>
        <v/>
      </c>
      <c r="O1678">
        <f>Item9!N98</f>
        <v/>
      </c>
    </row>
    <row r="1679">
      <c r="A1679" t="inlineStr">
        <is>
          <t>Item9</t>
        </is>
      </c>
      <c r="B1679">
        <f>Item9!A99</f>
        <v/>
      </c>
      <c r="C1679">
        <f>Item9!B99</f>
        <v/>
      </c>
      <c r="D1679">
        <f>Item9!C99</f>
        <v/>
      </c>
      <c r="E1679">
        <f>Item9!D99</f>
        <v/>
      </c>
      <c r="F1679">
        <f>Item9!E99</f>
        <v/>
      </c>
      <c r="G1679">
        <f>Item9!F99</f>
        <v/>
      </c>
      <c r="H1679">
        <f>Item9!G99</f>
        <v/>
      </c>
      <c r="I1679">
        <f>Item9!H99</f>
        <v/>
      </c>
      <c r="J1679">
        <f>Item9!I99</f>
        <v/>
      </c>
      <c r="K1679">
        <f>Item9!J99</f>
        <v/>
      </c>
      <c r="L1679">
        <f>Item9!K99</f>
        <v/>
      </c>
      <c r="M1679">
        <f>Item9!L99</f>
        <v/>
      </c>
      <c r="N1679">
        <f>Item9!M99</f>
        <v/>
      </c>
      <c r="O1679">
        <f>Item9!N99</f>
        <v/>
      </c>
    </row>
    <row r="1680">
      <c r="A1680" t="inlineStr">
        <is>
          <t>Item9</t>
        </is>
      </c>
      <c r="B1680">
        <f>Item9!A100</f>
        <v/>
      </c>
      <c r="C1680">
        <f>Item9!B100</f>
        <v/>
      </c>
      <c r="D1680">
        <f>Item9!C100</f>
        <v/>
      </c>
      <c r="E1680">
        <f>Item9!D100</f>
        <v/>
      </c>
      <c r="F1680">
        <f>Item9!E100</f>
        <v/>
      </c>
      <c r="G1680">
        <f>Item9!F100</f>
        <v/>
      </c>
      <c r="H1680">
        <f>Item9!G100</f>
        <v/>
      </c>
      <c r="I1680">
        <f>Item9!H100</f>
        <v/>
      </c>
      <c r="J1680">
        <f>Item9!I100</f>
        <v/>
      </c>
      <c r="K1680">
        <f>Item9!J100</f>
        <v/>
      </c>
      <c r="L1680">
        <f>Item9!K100</f>
        <v/>
      </c>
      <c r="M1680">
        <f>Item9!L100</f>
        <v/>
      </c>
      <c r="N1680">
        <f>Item9!M100</f>
        <v/>
      </c>
      <c r="O1680">
        <f>Item9!N100</f>
        <v/>
      </c>
    </row>
    <row r="1681">
      <c r="A1681" t="inlineStr">
        <is>
          <t>Item9</t>
        </is>
      </c>
      <c r="B1681">
        <f>Item9!A101</f>
        <v/>
      </c>
      <c r="C1681">
        <f>Item9!B101</f>
        <v/>
      </c>
      <c r="D1681">
        <f>Item9!C101</f>
        <v/>
      </c>
      <c r="E1681">
        <f>Item9!D101</f>
        <v/>
      </c>
      <c r="F1681">
        <f>Item9!E101</f>
        <v/>
      </c>
      <c r="G1681">
        <f>Item9!F101</f>
        <v/>
      </c>
      <c r="H1681">
        <f>Item9!G101</f>
        <v/>
      </c>
      <c r="I1681">
        <f>Item9!H101</f>
        <v/>
      </c>
      <c r="J1681">
        <f>Item9!I101</f>
        <v/>
      </c>
      <c r="K1681">
        <f>Item9!J101</f>
        <v/>
      </c>
      <c r="L1681">
        <f>Item9!K101</f>
        <v/>
      </c>
      <c r="M1681">
        <f>Item9!L101</f>
        <v/>
      </c>
      <c r="N1681">
        <f>Item9!M101</f>
        <v/>
      </c>
      <c r="O1681">
        <f>Item9!N101</f>
        <v/>
      </c>
    </row>
    <row r="1682">
      <c r="A1682" t="inlineStr">
        <is>
          <t>Item9</t>
        </is>
      </c>
      <c r="B1682">
        <f>Item9!A102</f>
        <v/>
      </c>
      <c r="C1682">
        <f>Item9!B102</f>
        <v/>
      </c>
      <c r="D1682">
        <f>Item9!C102</f>
        <v/>
      </c>
      <c r="E1682">
        <f>Item9!D102</f>
        <v/>
      </c>
      <c r="F1682">
        <f>Item9!E102</f>
        <v/>
      </c>
      <c r="G1682">
        <f>Item9!F102</f>
        <v/>
      </c>
      <c r="H1682">
        <f>Item9!G102</f>
        <v/>
      </c>
      <c r="I1682">
        <f>Item9!H102</f>
        <v/>
      </c>
      <c r="J1682">
        <f>Item9!I102</f>
        <v/>
      </c>
      <c r="K1682">
        <f>Item9!J102</f>
        <v/>
      </c>
      <c r="L1682">
        <f>Item9!K102</f>
        <v/>
      </c>
      <c r="M1682">
        <f>Item9!L102</f>
        <v/>
      </c>
      <c r="N1682">
        <f>Item9!M102</f>
        <v/>
      </c>
      <c r="O1682">
        <f>Item9!N102</f>
        <v/>
      </c>
    </row>
    <row r="1683">
      <c r="A1683" t="inlineStr">
        <is>
          <t>Item9</t>
        </is>
      </c>
      <c r="B1683">
        <f>Item9!A103</f>
        <v/>
      </c>
      <c r="C1683">
        <f>Item9!B103</f>
        <v/>
      </c>
      <c r="D1683">
        <f>Item9!C103</f>
        <v/>
      </c>
      <c r="E1683">
        <f>Item9!D103</f>
        <v/>
      </c>
      <c r="F1683">
        <f>Item9!E103</f>
        <v/>
      </c>
      <c r="G1683">
        <f>Item9!F103</f>
        <v/>
      </c>
      <c r="H1683">
        <f>Item9!G103</f>
        <v/>
      </c>
      <c r="I1683">
        <f>Item9!H103</f>
        <v/>
      </c>
      <c r="J1683">
        <f>Item9!I103</f>
        <v/>
      </c>
      <c r="K1683">
        <f>Item9!J103</f>
        <v/>
      </c>
      <c r="L1683">
        <f>Item9!K103</f>
        <v/>
      </c>
      <c r="M1683">
        <f>Item9!L103</f>
        <v/>
      </c>
      <c r="N1683">
        <f>Item9!M103</f>
        <v/>
      </c>
      <c r="O1683">
        <f>Item9!N103</f>
        <v/>
      </c>
    </row>
    <row r="1684">
      <c r="A1684" t="inlineStr">
        <is>
          <t>Item9</t>
        </is>
      </c>
      <c r="B1684">
        <f>Item9!A104</f>
        <v/>
      </c>
      <c r="C1684">
        <f>Item9!B104</f>
        <v/>
      </c>
      <c r="D1684">
        <f>Item9!C104</f>
        <v/>
      </c>
      <c r="E1684">
        <f>Item9!D104</f>
        <v/>
      </c>
      <c r="F1684">
        <f>Item9!E104</f>
        <v/>
      </c>
      <c r="G1684">
        <f>Item9!F104</f>
        <v/>
      </c>
      <c r="H1684">
        <f>Item9!G104</f>
        <v/>
      </c>
      <c r="I1684">
        <f>Item9!H104</f>
        <v/>
      </c>
      <c r="J1684">
        <f>Item9!I104</f>
        <v/>
      </c>
      <c r="K1684">
        <f>Item9!J104</f>
        <v/>
      </c>
      <c r="L1684">
        <f>Item9!K104</f>
        <v/>
      </c>
      <c r="M1684">
        <f>Item9!L104</f>
        <v/>
      </c>
      <c r="N1684">
        <f>Item9!M104</f>
        <v/>
      </c>
      <c r="O1684">
        <f>Item9!N104</f>
        <v/>
      </c>
    </row>
    <row r="1685">
      <c r="A1685" t="inlineStr">
        <is>
          <t>Item9</t>
        </is>
      </c>
      <c r="B1685">
        <f>Item9!A105</f>
        <v/>
      </c>
      <c r="C1685">
        <f>Item9!B105</f>
        <v/>
      </c>
      <c r="D1685">
        <f>Item9!C105</f>
        <v/>
      </c>
      <c r="E1685">
        <f>Item9!D105</f>
        <v/>
      </c>
      <c r="F1685">
        <f>Item9!E105</f>
        <v/>
      </c>
      <c r="G1685">
        <f>Item9!F105</f>
        <v/>
      </c>
      <c r="H1685">
        <f>Item9!G105</f>
        <v/>
      </c>
      <c r="I1685">
        <f>Item9!H105</f>
        <v/>
      </c>
      <c r="J1685">
        <f>Item9!I105</f>
        <v/>
      </c>
      <c r="K1685">
        <f>Item9!J105</f>
        <v/>
      </c>
      <c r="L1685">
        <f>Item9!K105</f>
        <v/>
      </c>
      <c r="M1685">
        <f>Item9!L105</f>
        <v/>
      </c>
      <c r="N1685">
        <f>Item9!M105</f>
        <v/>
      </c>
      <c r="O1685">
        <f>Item9!N105</f>
        <v/>
      </c>
    </row>
    <row r="1686">
      <c r="A1686" t="inlineStr">
        <is>
          <t>Item9</t>
        </is>
      </c>
      <c r="B1686">
        <f>Item9!A106</f>
        <v/>
      </c>
      <c r="C1686">
        <f>Item9!B106</f>
        <v/>
      </c>
      <c r="D1686">
        <f>Item9!C106</f>
        <v/>
      </c>
      <c r="E1686">
        <f>Item9!D106</f>
        <v/>
      </c>
      <c r="F1686">
        <f>Item9!E106</f>
        <v/>
      </c>
      <c r="G1686">
        <f>Item9!F106</f>
        <v/>
      </c>
      <c r="H1686">
        <f>Item9!G106</f>
        <v/>
      </c>
      <c r="I1686">
        <f>Item9!H106</f>
        <v/>
      </c>
      <c r="J1686">
        <f>Item9!I106</f>
        <v/>
      </c>
      <c r="K1686">
        <f>Item9!J106</f>
        <v/>
      </c>
      <c r="L1686">
        <f>Item9!K106</f>
        <v/>
      </c>
      <c r="M1686">
        <f>Item9!L106</f>
        <v/>
      </c>
      <c r="N1686">
        <f>Item9!M106</f>
        <v/>
      </c>
      <c r="O1686">
        <f>Item9!N106</f>
        <v/>
      </c>
    </row>
    <row r="1687">
      <c r="A1687" t="inlineStr">
        <is>
          <t>Item9</t>
        </is>
      </c>
      <c r="B1687">
        <f>Item9!A107</f>
        <v/>
      </c>
      <c r="C1687">
        <f>Item9!B107</f>
        <v/>
      </c>
      <c r="D1687">
        <f>Item9!C107</f>
        <v/>
      </c>
      <c r="E1687">
        <f>Item9!D107</f>
        <v/>
      </c>
      <c r="F1687">
        <f>Item9!E107</f>
        <v/>
      </c>
      <c r="G1687">
        <f>Item9!F107</f>
        <v/>
      </c>
      <c r="H1687">
        <f>Item9!G107</f>
        <v/>
      </c>
      <c r="I1687">
        <f>Item9!H107</f>
        <v/>
      </c>
      <c r="J1687">
        <f>Item9!I107</f>
        <v/>
      </c>
      <c r="K1687">
        <f>Item9!J107</f>
        <v/>
      </c>
      <c r="L1687">
        <f>Item9!K107</f>
        <v/>
      </c>
      <c r="M1687">
        <f>Item9!L107</f>
        <v/>
      </c>
      <c r="N1687">
        <f>Item9!M107</f>
        <v/>
      </c>
      <c r="O1687">
        <f>Item9!N107</f>
        <v/>
      </c>
    </row>
    <row r="1688">
      <c r="A1688" t="inlineStr">
        <is>
          <t>Item9</t>
        </is>
      </c>
      <c r="B1688">
        <f>Item9!A108</f>
        <v/>
      </c>
      <c r="C1688">
        <f>Item9!B108</f>
        <v/>
      </c>
      <c r="D1688">
        <f>Item9!C108</f>
        <v/>
      </c>
      <c r="E1688">
        <f>Item9!D108</f>
        <v/>
      </c>
      <c r="F1688">
        <f>Item9!E108</f>
        <v/>
      </c>
      <c r="G1688">
        <f>Item9!F108</f>
        <v/>
      </c>
      <c r="H1688">
        <f>Item9!G108</f>
        <v/>
      </c>
      <c r="I1688">
        <f>Item9!H108</f>
        <v/>
      </c>
      <c r="J1688">
        <f>Item9!I108</f>
        <v/>
      </c>
      <c r="K1688">
        <f>Item9!J108</f>
        <v/>
      </c>
      <c r="L1688">
        <f>Item9!K108</f>
        <v/>
      </c>
      <c r="M1688">
        <f>Item9!L108</f>
        <v/>
      </c>
      <c r="N1688">
        <f>Item9!M108</f>
        <v/>
      </c>
      <c r="O1688">
        <f>Item9!N108</f>
        <v/>
      </c>
    </row>
    <row r="1689">
      <c r="A1689" t="inlineStr">
        <is>
          <t>Item9</t>
        </is>
      </c>
      <c r="B1689">
        <f>Item9!A109</f>
        <v/>
      </c>
      <c r="C1689">
        <f>Item9!B109</f>
        <v/>
      </c>
      <c r="D1689">
        <f>Item9!C109</f>
        <v/>
      </c>
      <c r="E1689">
        <f>Item9!D109</f>
        <v/>
      </c>
      <c r="F1689">
        <f>Item9!E109</f>
        <v/>
      </c>
      <c r="G1689">
        <f>Item9!F109</f>
        <v/>
      </c>
      <c r="H1689">
        <f>Item9!G109</f>
        <v/>
      </c>
      <c r="I1689">
        <f>Item9!H109</f>
        <v/>
      </c>
      <c r="J1689">
        <f>Item9!I109</f>
        <v/>
      </c>
      <c r="K1689">
        <f>Item9!J109</f>
        <v/>
      </c>
      <c r="L1689">
        <f>Item9!K109</f>
        <v/>
      </c>
      <c r="M1689">
        <f>Item9!L109</f>
        <v/>
      </c>
      <c r="N1689">
        <f>Item9!M109</f>
        <v/>
      </c>
      <c r="O1689">
        <f>Item9!N109</f>
        <v/>
      </c>
    </row>
    <row r="1690">
      <c r="A1690" t="inlineStr">
        <is>
          <t>Item9</t>
        </is>
      </c>
      <c r="B1690">
        <f>Item9!A110</f>
        <v/>
      </c>
      <c r="C1690">
        <f>Item9!B110</f>
        <v/>
      </c>
      <c r="D1690">
        <f>Item9!C110</f>
        <v/>
      </c>
      <c r="E1690">
        <f>Item9!D110</f>
        <v/>
      </c>
      <c r="F1690">
        <f>Item9!E110</f>
        <v/>
      </c>
      <c r="G1690">
        <f>Item9!F110</f>
        <v/>
      </c>
      <c r="H1690">
        <f>Item9!G110</f>
        <v/>
      </c>
      <c r="I1690">
        <f>Item9!H110</f>
        <v/>
      </c>
      <c r="J1690">
        <f>Item9!I110</f>
        <v/>
      </c>
      <c r="K1690">
        <f>Item9!J110</f>
        <v/>
      </c>
      <c r="L1690">
        <f>Item9!K110</f>
        <v/>
      </c>
      <c r="M1690">
        <f>Item9!L110</f>
        <v/>
      </c>
      <c r="N1690">
        <f>Item9!M110</f>
        <v/>
      </c>
      <c r="O1690">
        <f>Item9!N110</f>
        <v/>
      </c>
    </row>
    <row r="1691">
      <c r="A1691" t="inlineStr">
        <is>
          <t>Item9</t>
        </is>
      </c>
      <c r="B1691">
        <f>Item9!A111</f>
        <v/>
      </c>
      <c r="C1691">
        <f>Item9!B111</f>
        <v/>
      </c>
      <c r="D1691">
        <f>Item9!C111</f>
        <v/>
      </c>
      <c r="E1691">
        <f>Item9!D111</f>
        <v/>
      </c>
      <c r="F1691">
        <f>Item9!E111</f>
        <v/>
      </c>
      <c r="G1691">
        <f>Item9!F111</f>
        <v/>
      </c>
      <c r="H1691">
        <f>Item9!G111</f>
        <v/>
      </c>
      <c r="I1691">
        <f>Item9!H111</f>
        <v/>
      </c>
      <c r="J1691">
        <f>Item9!I111</f>
        <v/>
      </c>
      <c r="K1691">
        <f>Item9!J111</f>
        <v/>
      </c>
      <c r="L1691">
        <f>Item9!K111</f>
        <v/>
      </c>
      <c r="M1691">
        <f>Item9!L111</f>
        <v/>
      </c>
      <c r="N1691">
        <f>Item9!M111</f>
        <v/>
      </c>
      <c r="O1691">
        <f>Item9!N111</f>
        <v/>
      </c>
    </row>
    <row r="1692">
      <c r="A1692" t="inlineStr">
        <is>
          <t>Item9</t>
        </is>
      </c>
      <c r="B1692">
        <f>Item9!A112</f>
        <v/>
      </c>
      <c r="C1692">
        <f>Item9!B112</f>
        <v/>
      </c>
      <c r="D1692">
        <f>Item9!C112</f>
        <v/>
      </c>
      <c r="E1692">
        <f>Item9!D112</f>
        <v/>
      </c>
      <c r="F1692">
        <f>Item9!E112</f>
        <v/>
      </c>
      <c r="G1692">
        <f>Item9!F112</f>
        <v/>
      </c>
      <c r="H1692">
        <f>Item9!G112</f>
        <v/>
      </c>
      <c r="I1692">
        <f>Item9!H112</f>
        <v/>
      </c>
      <c r="J1692">
        <f>Item9!I112</f>
        <v/>
      </c>
      <c r="K1692">
        <f>Item9!J112</f>
        <v/>
      </c>
      <c r="L1692">
        <f>Item9!K112</f>
        <v/>
      </c>
      <c r="M1692">
        <f>Item9!L112</f>
        <v/>
      </c>
      <c r="N1692">
        <f>Item9!M112</f>
        <v/>
      </c>
      <c r="O1692">
        <f>Item9!N112</f>
        <v/>
      </c>
    </row>
    <row r="1693">
      <c r="A1693" t="inlineStr">
        <is>
          <t>Item9</t>
        </is>
      </c>
      <c r="B1693">
        <f>Item9!A113</f>
        <v/>
      </c>
      <c r="C1693">
        <f>Item9!B113</f>
        <v/>
      </c>
      <c r="D1693">
        <f>Item9!C113</f>
        <v/>
      </c>
      <c r="E1693">
        <f>Item9!D113</f>
        <v/>
      </c>
      <c r="F1693">
        <f>Item9!E113</f>
        <v/>
      </c>
      <c r="G1693">
        <f>Item9!F113</f>
        <v/>
      </c>
      <c r="H1693">
        <f>Item9!G113</f>
        <v/>
      </c>
      <c r="I1693">
        <f>Item9!H113</f>
        <v/>
      </c>
      <c r="J1693">
        <f>Item9!I113</f>
        <v/>
      </c>
      <c r="K1693">
        <f>Item9!J113</f>
        <v/>
      </c>
      <c r="L1693">
        <f>Item9!K113</f>
        <v/>
      </c>
      <c r="M1693">
        <f>Item9!L113</f>
        <v/>
      </c>
      <c r="N1693">
        <f>Item9!M113</f>
        <v/>
      </c>
      <c r="O1693">
        <f>Item9!N113</f>
        <v/>
      </c>
    </row>
    <row r="1694">
      <c r="A1694" t="inlineStr">
        <is>
          <t>Item9</t>
        </is>
      </c>
      <c r="B1694">
        <f>Item9!A114</f>
        <v/>
      </c>
      <c r="C1694">
        <f>Item9!B114</f>
        <v/>
      </c>
      <c r="D1694">
        <f>Item9!C114</f>
        <v/>
      </c>
      <c r="E1694">
        <f>Item9!D114</f>
        <v/>
      </c>
      <c r="F1694">
        <f>Item9!E114</f>
        <v/>
      </c>
      <c r="G1694">
        <f>Item9!F114</f>
        <v/>
      </c>
      <c r="H1694">
        <f>Item9!G114</f>
        <v/>
      </c>
      <c r="I1694">
        <f>Item9!H114</f>
        <v/>
      </c>
      <c r="J1694">
        <f>Item9!I114</f>
        <v/>
      </c>
      <c r="K1694">
        <f>Item9!J114</f>
        <v/>
      </c>
      <c r="L1694">
        <f>Item9!K114</f>
        <v/>
      </c>
      <c r="M1694">
        <f>Item9!L114</f>
        <v/>
      </c>
      <c r="N1694">
        <f>Item9!M114</f>
        <v/>
      </c>
      <c r="O1694">
        <f>Item9!N114</f>
        <v/>
      </c>
    </row>
    <row r="1695">
      <c r="A1695" t="inlineStr">
        <is>
          <t>Item9</t>
        </is>
      </c>
      <c r="B1695">
        <f>Item9!A115</f>
        <v/>
      </c>
      <c r="C1695">
        <f>Item9!B115</f>
        <v/>
      </c>
      <c r="D1695">
        <f>Item9!C115</f>
        <v/>
      </c>
      <c r="E1695">
        <f>Item9!D115</f>
        <v/>
      </c>
      <c r="F1695">
        <f>Item9!E115</f>
        <v/>
      </c>
      <c r="G1695">
        <f>Item9!F115</f>
        <v/>
      </c>
      <c r="H1695">
        <f>Item9!G115</f>
        <v/>
      </c>
      <c r="I1695">
        <f>Item9!H115</f>
        <v/>
      </c>
      <c r="J1695">
        <f>Item9!I115</f>
        <v/>
      </c>
      <c r="K1695">
        <f>Item9!J115</f>
        <v/>
      </c>
      <c r="L1695">
        <f>Item9!K115</f>
        <v/>
      </c>
      <c r="M1695">
        <f>Item9!L115</f>
        <v/>
      </c>
      <c r="N1695">
        <f>Item9!M115</f>
        <v/>
      </c>
      <c r="O1695">
        <f>Item9!N115</f>
        <v/>
      </c>
    </row>
    <row r="1696">
      <c r="A1696" t="inlineStr">
        <is>
          <t>Item9</t>
        </is>
      </c>
      <c r="B1696">
        <f>Item9!A116</f>
        <v/>
      </c>
      <c r="C1696">
        <f>Item9!B116</f>
        <v/>
      </c>
      <c r="D1696">
        <f>Item9!C116</f>
        <v/>
      </c>
      <c r="E1696">
        <f>Item9!D116</f>
        <v/>
      </c>
      <c r="F1696">
        <f>Item9!E116</f>
        <v/>
      </c>
      <c r="G1696">
        <f>Item9!F116</f>
        <v/>
      </c>
      <c r="H1696">
        <f>Item9!G116</f>
        <v/>
      </c>
      <c r="I1696">
        <f>Item9!H116</f>
        <v/>
      </c>
      <c r="J1696">
        <f>Item9!I116</f>
        <v/>
      </c>
      <c r="K1696">
        <f>Item9!J116</f>
        <v/>
      </c>
      <c r="L1696">
        <f>Item9!K116</f>
        <v/>
      </c>
      <c r="M1696">
        <f>Item9!L116</f>
        <v/>
      </c>
      <c r="N1696">
        <f>Item9!M116</f>
        <v/>
      </c>
      <c r="O1696">
        <f>Item9!N116</f>
        <v/>
      </c>
    </row>
    <row r="1697">
      <c r="A1697" t="inlineStr">
        <is>
          <t>Item9</t>
        </is>
      </c>
      <c r="B1697">
        <f>Item9!A117</f>
        <v/>
      </c>
      <c r="C1697">
        <f>Item9!B117</f>
        <v/>
      </c>
      <c r="D1697">
        <f>Item9!C117</f>
        <v/>
      </c>
      <c r="E1697">
        <f>Item9!D117</f>
        <v/>
      </c>
      <c r="F1697">
        <f>Item9!E117</f>
        <v/>
      </c>
      <c r="G1697">
        <f>Item9!F117</f>
        <v/>
      </c>
      <c r="H1697">
        <f>Item9!G117</f>
        <v/>
      </c>
      <c r="I1697">
        <f>Item9!H117</f>
        <v/>
      </c>
      <c r="J1697">
        <f>Item9!I117</f>
        <v/>
      </c>
      <c r="K1697">
        <f>Item9!J117</f>
        <v/>
      </c>
      <c r="L1697">
        <f>Item9!K117</f>
        <v/>
      </c>
      <c r="M1697">
        <f>Item9!L117</f>
        <v/>
      </c>
      <c r="N1697">
        <f>Item9!M117</f>
        <v/>
      </c>
      <c r="O1697">
        <f>Item9!N117</f>
        <v/>
      </c>
    </row>
    <row r="1698">
      <c r="A1698" t="inlineStr">
        <is>
          <t>Item9</t>
        </is>
      </c>
      <c r="B1698">
        <f>Item9!A118</f>
        <v/>
      </c>
      <c r="C1698">
        <f>Item9!B118</f>
        <v/>
      </c>
      <c r="D1698">
        <f>Item9!C118</f>
        <v/>
      </c>
      <c r="E1698">
        <f>Item9!D118</f>
        <v/>
      </c>
      <c r="F1698">
        <f>Item9!E118</f>
        <v/>
      </c>
      <c r="G1698">
        <f>Item9!F118</f>
        <v/>
      </c>
      <c r="H1698">
        <f>Item9!G118</f>
        <v/>
      </c>
      <c r="I1698">
        <f>Item9!H118</f>
        <v/>
      </c>
      <c r="J1698">
        <f>Item9!I118</f>
        <v/>
      </c>
      <c r="K1698">
        <f>Item9!J118</f>
        <v/>
      </c>
      <c r="L1698">
        <f>Item9!K118</f>
        <v/>
      </c>
      <c r="M1698">
        <f>Item9!L118</f>
        <v/>
      </c>
      <c r="N1698">
        <f>Item9!M118</f>
        <v/>
      </c>
      <c r="O1698">
        <f>Item9!N118</f>
        <v/>
      </c>
    </row>
    <row r="1699">
      <c r="A1699" t="inlineStr">
        <is>
          <t>Item9</t>
        </is>
      </c>
      <c r="B1699">
        <f>Item9!A119</f>
        <v/>
      </c>
      <c r="C1699">
        <f>Item9!B119</f>
        <v/>
      </c>
      <c r="D1699">
        <f>Item9!C119</f>
        <v/>
      </c>
      <c r="E1699">
        <f>Item9!D119</f>
        <v/>
      </c>
      <c r="F1699">
        <f>Item9!E119</f>
        <v/>
      </c>
      <c r="G1699">
        <f>Item9!F119</f>
        <v/>
      </c>
      <c r="H1699">
        <f>Item9!G119</f>
        <v/>
      </c>
      <c r="I1699">
        <f>Item9!H119</f>
        <v/>
      </c>
      <c r="J1699">
        <f>Item9!I119</f>
        <v/>
      </c>
      <c r="K1699">
        <f>Item9!J119</f>
        <v/>
      </c>
      <c r="L1699">
        <f>Item9!K119</f>
        <v/>
      </c>
      <c r="M1699">
        <f>Item9!L119</f>
        <v/>
      </c>
      <c r="N1699">
        <f>Item9!M119</f>
        <v/>
      </c>
      <c r="O1699">
        <f>Item9!N119</f>
        <v/>
      </c>
    </row>
    <row r="1700">
      <c r="A1700" t="inlineStr">
        <is>
          <t>Item9</t>
        </is>
      </c>
      <c r="B1700">
        <f>Item9!A120</f>
        <v/>
      </c>
      <c r="C1700">
        <f>Item9!B120</f>
        <v/>
      </c>
      <c r="D1700">
        <f>Item9!C120</f>
        <v/>
      </c>
      <c r="E1700">
        <f>Item9!D120</f>
        <v/>
      </c>
      <c r="F1700">
        <f>Item9!E120</f>
        <v/>
      </c>
      <c r="G1700">
        <f>Item9!F120</f>
        <v/>
      </c>
      <c r="H1700">
        <f>Item9!G120</f>
        <v/>
      </c>
      <c r="I1700">
        <f>Item9!H120</f>
        <v/>
      </c>
      <c r="J1700">
        <f>Item9!I120</f>
        <v/>
      </c>
      <c r="K1700">
        <f>Item9!J120</f>
        <v/>
      </c>
      <c r="L1700">
        <f>Item9!K120</f>
        <v/>
      </c>
      <c r="M1700">
        <f>Item9!L120</f>
        <v/>
      </c>
      <c r="N1700">
        <f>Item9!M120</f>
        <v/>
      </c>
      <c r="O1700">
        <f>Item9!N120</f>
        <v/>
      </c>
    </row>
    <row r="1701">
      <c r="A1701" t="inlineStr">
        <is>
          <t>Item9</t>
        </is>
      </c>
      <c r="B1701">
        <f>Item9!A121</f>
        <v/>
      </c>
      <c r="C1701">
        <f>Item9!B121</f>
        <v/>
      </c>
      <c r="D1701">
        <f>Item9!C121</f>
        <v/>
      </c>
      <c r="E1701">
        <f>Item9!D121</f>
        <v/>
      </c>
      <c r="F1701">
        <f>Item9!E121</f>
        <v/>
      </c>
      <c r="G1701">
        <f>Item9!F121</f>
        <v/>
      </c>
      <c r="H1701">
        <f>Item9!G121</f>
        <v/>
      </c>
      <c r="I1701">
        <f>Item9!H121</f>
        <v/>
      </c>
      <c r="J1701">
        <f>Item9!I121</f>
        <v/>
      </c>
      <c r="K1701">
        <f>Item9!J121</f>
        <v/>
      </c>
      <c r="L1701">
        <f>Item9!K121</f>
        <v/>
      </c>
      <c r="M1701">
        <f>Item9!L121</f>
        <v/>
      </c>
      <c r="N1701">
        <f>Item9!M121</f>
        <v/>
      </c>
      <c r="O1701">
        <f>Item9!N121</f>
        <v/>
      </c>
    </row>
    <row r="1702">
      <c r="A1702" t="inlineStr">
        <is>
          <t>Item9</t>
        </is>
      </c>
      <c r="B1702">
        <f>Item9!A122</f>
        <v/>
      </c>
      <c r="C1702">
        <f>Item9!B122</f>
        <v/>
      </c>
      <c r="D1702">
        <f>Item9!C122</f>
        <v/>
      </c>
      <c r="E1702">
        <f>Item9!D122</f>
        <v/>
      </c>
      <c r="F1702">
        <f>Item9!E122</f>
        <v/>
      </c>
      <c r="G1702">
        <f>Item9!F122</f>
        <v/>
      </c>
      <c r="H1702">
        <f>Item9!G122</f>
        <v/>
      </c>
      <c r="I1702">
        <f>Item9!H122</f>
        <v/>
      </c>
      <c r="J1702">
        <f>Item9!I122</f>
        <v/>
      </c>
      <c r="K1702">
        <f>Item9!J122</f>
        <v/>
      </c>
      <c r="L1702">
        <f>Item9!K122</f>
        <v/>
      </c>
      <c r="M1702">
        <f>Item9!L122</f>
        <v/>
      </c>
      <c r="N1702">
        <f>Item9!M122</f>
        <v/>
      </c>
      <c r="O1702">
        <f>Item9!N122</f>
        <v/>
      </c>
    </row>
    <row r="1703">
      <c r="A1703" t="inlineStr">
        <is>
          <t>Item9</t>
        </is>
      </c>
      <c r="B1703">
        <f>Item9!A123</f>
        <v/>
      </c>
      <c r="C1703">
        <f>Item9!B123</f>
        <v/>
      </c>
      <c r="D1703">
        <f>Item9!C123</f>
        <v/>
      </c>
      <c r="E1703">
        <f>Item9!D123</f>
        <v/>
      </c>
      <c r="F1703">
        <f>Item9!E123</f>
        <v/>
      </c>
      <c r="G1703">
        <f>Item9!F123</f>
        <v/>
      </c>
      <c r="H1703">
        <f>Item9!G123</f>
        <v/>
      </c>
      <c r="I1703">
        <f>Item9!H123</f>
        <v/>
      </c>
      <c r="J1703">
        <f>Item9!I123</f>
        <v/>
      </c>
      <c r="K1703">
        <f>Item9!J123</f>
        <v/>
      </c>
      <c r="L1703">
        <f>Item9!K123</f>
        <v/>
      </c>
      <c r="M1703">
        <f>Item9!L123</f>
        <v/>
      </c>
      <c r="N1703">
        <f>Item9!M123</f>
        <v/>
      </c>
      <c r="O1703">
        <f>Item9!N123</f>
        <v/>
      </c>
    </row>
    <row r="1704">
      <c r="A1704" t="inlineStr">
        <is>
          <t>Item9</t>
        </is>
      </c>
      <c r="B1704">
        <f>Item9!A124</f>
        <v/>
      </c>
      <c r="C1704">
        <f>Item9!B124</f>
        <v/>
      </c>
      <c r="D1704">
        <f>Item9!C124</f>
        <v/>
      </c>
      <c r="E1704">
        <f>Item9!D124</f>
        <v/>
      </c>
      <c r="F1704">
        <f>Item9!E124</f>
        <v/>
      </c>
      <c r="G1704">
        <f>Item9!F124</f>
        <v/>
      </c>
      <c r="H1704">
        <f>Item9!G124</f>
        <v/>
      </c>
      <c r="I1704">
        <f>Item9!H124</f>
        <v/>
      </c>
      <c r="J1704">
        <f>Item9!I124</f>
        <v/>
      </c>
      <c r="K1704">
        <f>Item9!J124</f>
        <v/>
      </c>
      <c r="L1704">
        <f>Item9!K124</f>
        <v/>
      </c>
      <c r="M1704">
        <f>Item9!L124</f>
        <v/>
      </c>
      <c r="N1704">
        <f>Item9!M124</f>
        <v/>
      </c>
      <c r="O1704">
        <f>Item9!N124</f>
        <v/>
      </c>
    </row>
    <row r="1705">
      <c r="A1705" t="inlineStr">
        <is>
          <t>Item9</t>
        </is>
      </c>
      <c r="B1705">
        <f>Item9!A125</f>
        <v/>
      </c>
      <c r="C1705">
        <f>Item9!B125</f>
        <v/>
      </c>
      <c r="D1705">
        <f>Item9!C125</f>
        <v/>
      </c>
      <c r="E1705">
        <f>Item9!D125</f>
        <v/>
      </c>
      <c r="F1705">
        <f>Item9!E125</f>
        <v/>
      </c>
      <c r="G1705">
        <f>Item9!F125</f>
        <v/>
      </c>
      <c r="H1705">
        <f>Item9!G125</f>
        <v/>
      </c>
      <c r="I1705">
        <f>Item9!H125</f>
        <v/>
      </c>
      <c r="J1705">
        <f>Item9!I125</f>
        <v/>
      </c>
      <c r="K1705">
        <f>Item9!J125</f>
        <v/>
      </c>
      <c r="L1705">
        <f>Item9!K125</f>
        <v/>
      </c>
      <c r="M1705">
        <f>Item9!L125</f>
        <v/>
      </c>
      <c r="N1705">
        <f>Item9!M125</f>
        <v/>
      </c>
      <c r="O1705">
        <f>Item9!N125</f>
        <v/>
      </c>
    </row>
    <row r="1706">
      <c r="A1706" t="inlineStr">
        <is>
          <t>Item9</t>
        </is>
      </c>
      <c r="B1706">
        <f>Item9!A126</f>
        <v/>
      </c>
      <c r="C1706">
        <f>Item9!B126</f>
        <v/>
      </c>
      <c r="D1706">
        <f>Item9!C126</f>
        <v/>
      </c>
      <c r="E1706">
        <f>Item9!D126</f>
        <v/>
      </c>
      <c r="F1706">
        <f>Item9!E126</f>
        <v/>
      </c>
      <c r="G1706">
        <f>Item9!F126</f>
        <v/>
      </c>
      <c r="H1706">
        <f>Item9!G126</f>
        <v/>
      </c>
      <c r="I1706">
        <f>Item9!H126</f>
        <v/>
      </c>
      <c r="J1706">
        <f>Item9!I126</f>
        <v/>
      </c>
      <c r="K1706">
        <f>Item9!J126</f>
        <v/>
      </c>
      <c r="L1706">
        <f>Item9!K126</f>
        <v/>
      </c>
      <c r="M1706">
        <f>Item9!L126</f>
        <v/>
      </c>
      <c r="N1706">
        <f>Item9!M126</f>
        <v/>
      </c>
      <c r="O1706">
        <f>Item9!N126</f>
        <v/>
      </c>
    </row>
    <row r="1707">
      <c r="A1707" t="inlineStr">
        <is>
          <t>Item9</t>
        </is>
      </c>
      <c r="B1707">
        <f>Item9!A127</f>
        <v/>
      </c>
      <c r="C1707">
        <f>Item9!B127</f>
        <v/>
      </c>
      <c r="D1707">
        <f>Item9!C127</f>
        <v/>
      </c>
      <c r="E1707">
        <f>Item9!D127</f>
        <v/>
      </c>
      <c r="F1707">
        <f>Item9!E127</f>
        <v/>
      </c>
      <c r="G1707">
        <f>Item9!F127</f>
        <v/>
      </c>
      <c r="H1707">
        <f>Item9!G127</f>
        <v/>
      </c>
      <c r="I1707">
        <f>Item9!H127</f>
        <v/>
      </c>
      <c r="J1707">
        <f>Item9!I127</f>
        <v/>
      </c>
      <c r="K1707">
        <f>Item9!J127</f>
        <v/>
      </c>
      <c r="L1707">
        <f>Item9!K127</f>
        <v/>
      </c>
      <c r="M1707">
        <f>Item9!L127</f>
        <v/>
      </c>
      <c r="N1707">
        <f>Item9!M127</f>
        <v/>
      </c>
      <c r="O1707">
        <f>Item9!N127</f>
        <v/>
      </c>
    </row>
    <row r="1708">
      <c r="A1708" t="inlineStr">
        <is>
          <t>Item9</t>
        </is>
      </c>
      <c r="B1708">
        <f>Item9!A128</f>
        <v/>
      </c>
      <c r="C1708">
        <f>Item9!B128</f>
        <v/>
      </c>
      <c r="D1708">
        <f>Item9!C128</f>
        <v/>
      </c>
      <c r="E1708">
        <f>Item9!D128</f>
        <v/>
      </c>
      <c r="F1708">
        <f>Item9!E128</f>
        <v/>
      </c>
      <c r="G1708">
        <f>Item9!F128</f>
        <v/>
      </c>
      <c r="H1708">
        <f>Item9!G128</f>
        <v/>
      </c>
      <c r="I1708">
        <f>Item9!H128</f>
        <v/>
      </c>
      <c r="J1708">
        <f>Item9!I128</f>
        <v/>
      </c>
      <c r="K1708">
        <f>Item9!J128</f>
        <v/>
      </c>
      <c r="L1708">
        <f>Item9!K128</f>
        <v/>
      </c>
      <c r="M1708">
        <f>Item9!L128</f>
        <v/>
      </c>
      <c r="N1708">
        <f>Item9!M128</f>
        <v/>
      </c>
      <c r="O1708">
        <f>Item9!N128</f>
        <v/>
      </c>
    </row>
    <row r="1709">
      <c r="A1709" t="inlineStr">
        <is>
          <t>Item9</t>
        </is>
      </c>
      <c r="B1709">
        <f>Item9!A129</f>
        <v/>
      </c>
      <c r="C1709">
        <f>Item9!B129</f>
        <v/>
      </c>
      <c r="D1709">
        <f>Item9!C129</f>
        <v/>
      </c>
      <c r="E1709">
        <f>Item9!D129</f>
        <v/>
      </c>
      <c r="F1709">
        <f>Item9!E129</f>
        <v/>
      </c>
      <c r="G1709">
        <f>Item9!F129</f>
        <v/>
      </c>
      <c r="H1709">
        <f>Item9!G129</f>
        <v/>
      </c>
      <c r="I1709">
        <f>Item9!H129</f>
        <v/>
      </c>
      <c r="J1709">
        <f>Item9!I129</f>
        <v/>
      </c>
      <c r="K1709">
        <f>Item9!J129</f>
        <v/>
      </c>
      <c r="L1709">
        <f>Item9!K129</f>
        <v/>
      </c>
      <c r="M1709">
        <f>Item9!L129</f>
        <v/>
      </c>
      <c r="N1709">
        <f>Item9!M129</f>
        <v/>
      </c>
      <c r="O1709">
        <f>Item9!N129</f>
        <v/>
      </c>
    </row>
    <row r="1710">
      <c r="A1710" t="inlineStr">
        <is>
          <t>Item9</t>
        </is>
      </c>
      <c r="B1710">
        <f>Item9!A130</f>
        <v/>
      </c>
      <c r="C1710">
        <f>Item9!B130</f>
        <v/>
      </c>
      <c r="D1710">
        <f>Item9!C130</f>
        <v/>
      </c>
      <c r="E1710">
        <f>Item9!D130</f>
        <v/>
      </c>
      <c r="F1710">
        <f>Item9!E130</f>
        <v/>
      </c>
      <c r="G1710">
        <f>Item9!F130</f>
        <v/>
      </c>
      <c r="H1710">
        <f>Item9!G130</f>
        <v/>
      </c>
      <c r="I1710">
        <f>Item9!H130</f>
        <v/>
      </c>
      <c r="J1710">
        <f>Item9!I130</f>
        <v/>
      </c>
      <c r="K1710">
        <f>Item9!J130</f>
        <v/>
      </c>
      <c r="L1710">
        <f>Item9!K130</f>
        <v/>
      </c>
      <c r="M1710">
        <f>Item9!L130</f>
        <v/>
      </c>
      <c r="N1710">
        <f>Item9!M130</f>
        <v/>
      </c>
      <c r="O1710">
        <f>Item9!N130</f>
        <v/>
      </c>
    </row>
    <row r="1711">
      <c r="A1711" t="inlineStr">
        <is>
          <t>Item9</t>
        </is>
      </c>
      <c r="B1711">
        <f>Item9!A131</f>
        <v/>
      </c>
      <c r="C1711">
        <f>Item9!B131</f>
        <v/>
      </c>
      <c r="D1711">
        <f>Item9!C131</f>
        <v/>
      </c>
      <c r="E1711">
        <f>Item9!D131</f>
        <v/>
      </c>
      <c r="F1711">
        <f>Item9!E131</f>
        <v/>
      </c>
      <c r="G1711">
        <f>Item9!F131</f>
        <v/>
      </c>
      <c r="H1711">
        <f>Item9!G131</f>
        <v/>
      </c>
      <c r="I1711">
        <f>Item9!H131</f>
        <v/>
      </c>
      <c r="J1711">
        <f>Item9!I131</f>
        <v/>
      </c>
      <c r="K1711">
        <f>Item9!J131</f>
        <v/>
      </c>
      <c r="L1711">
        <f>Item9!K131</f>
        <v/>
      </c>
      <c r="M1711">
        <f>Item9!L131</f>
        <v/>
      </c>
      <c r="N1711">
        <f>Item9!M131</f>
        <v/>
      </c>
      <c r="O1711">
        <f>Item9!N131</f>
        <v/>
      </c>
    </row>
    <row r="1712">
      <c r="A1712" t="inlineStr">
        <is>
          <t>Item9</t>
        </is>
      </c>
      <c r="B1712">
        <f>Item9!A132</f>
        <v/>
      </c>
      <c r="C1712">
        <f>Item9!B132</f>
        <v/>
      </c>
      <c r="D1712">
        <f>Item9!C132</f>
        <v/>
      </c>
      <c r="E1712">
        <f>Item9!D132</f>
        <v/>
      </c>
      <c r="F1712">
        <f>Item9!E132</f>
        <v/>
      </c>
      <c r="G1712">
        <f>Item9!F132</f>
        <v/>
      </c>
      <c r="H1712">
        <f>Item9!G132</f>
        <v/>
      </c>
      <c r="I1712">
        <f>Item9!H132</f>
        <v/>
      </c>
      <c r="J1712">
        <f>Item9!I132</f>
        <v/>
      </c>
      <c r="K1712">
        <f>Item9!J132</f>
        <v/>
      </c>
      <c r="L1712">
        <f>Item9!K132</f>
        <v/>
      </c>
      <c r="M1712">
        <f>Item9!L132</f>
        <v/>
      </c>
      <c r="N1712">
        <f>Item9!M132</f>
        <v/>
      </c>
      <c r="O1712">
        <f>Item9!N132</f>
        <v/>
      </c>
    </row>
    <row r="1713">
      <c r="A1713" t="inlineStr">
        <is>
          <t>Item9</t>
        </is>
      </c>
      <c r="B1713">
        <f>Item9!A133</f>
        <v/>
      </c>
      <c r="C1713">
        <f>Item9!B133</f>
        <v/>
      </c>
      <c r="D1713">
        <f>Item9!C133</f>
        <v/>
      </c>
      <c r="E1713">
        <f>Item9!D133</f>
        <v/>
      </c>
      <c r="F1713">
        <f>Item9!E133</f>
        <v/>
      </c>
      <c r="G1713">
        <f>Item9!F133</f>
        <v/>
      </c>
      <c r="H1713">
        <f>Item9!G133</f>
        <v/>
      </c>
      <c r="I1713">
        <f>Item9!H133</f>
        <v/>
      </c>
      <c r="J1713">
        <f>Item9!I133</f>
        <v/>
      </c>
      <c r="K1713">
        <f>Item9!J133</f>
        <v/>
      </c>
      <c r="L1713">
        <f>Item9!K133</f>
        <v/>
      </c>
      <c r="M1713">
        <f>Item9!L133</f>
        <v/>
      </c>
      <c r="N1713">
        <f>Item9!M133</f>
        <v/>
      </c>
      <c r="O1713">
        <f>Item9!N133</f>
        <v/>
      </c>
    </row>
    <row r="1714">
      <c r="A1714" t="inlineStr">
        <is>
          <t>Item9</t>
        </is>
      </c>
      <c r="B1714">
        <f>Item9!A134</f>
        <v/>
      </c>
      <c r="C1714">
        <f>Item9!B134</f>
        <v/>
      </c>
      <c r="D1714">
        <f>Item9!C134</f>
        <v/>
      </c>
      <c r="E1714">
        <f>Item9!D134</f>
        <v/>
      </c>
      <c r="F1714">
        <f>Item9!E134</f>
        <v/>
      </c>
      <c r="G1714">
        <f>Item9!F134</f>
        <v/>
      </c>
      <c r="H1714">
        <f>Item9!G134</f>
        <v/>
      </c>
      <c r="I1714">
        <f>Item9!H134</f>
        <v/>
      </c>
      <c r="J1714">
        <f>Item9!I134</f>
        <v/>
      </c>
      <c r="K1714">
        <f>Item9!J134</f>
        <v/>
      </c>
      <c r="L1714">
        <f>Item9!K134</f>
        <v/>
      </c>
      <c r="M1714">
        <f>Item9!L134</f>
        <v/>
      </c>
      <c r="N1714">
        <f>Item9!M134</f>
        <v/>
      </c>
      <c r="O1714">
        <f>Item9!N134</f>
        <v/>
      </c>
    </row>
    <row r="1715">
      <c r="A1715" t="inlineStr">
        <is>
          <t>Item9</t>
        </is>
      </c>
      <c r="B1715">
        <f>Item9!A135</f>
        <v/>
      </c>
      <c r="C1715">
        <f>Item9!B135</f>
        <v/>
      </c>
      <c r="D1715">
        <f>Item9!C135</f>
        <v/>
      </c>
      <c r="E1715">
        <f>Item9!D135</f>
        <v/>
      </c>
      <c r="F1715">
        <f>Item9!E135</f>
        <v/>
      </c>
      <c r="G1715">
        <f>Item9!F135</f>
        <v/>
      </c>
      <c r="H1715">
        <f>Item9!G135</f>
        <v/>
      </c>
      <c r="I1715">
        <f>Item9!H135</f>
        <v/>
      </c>
      <c r="J1715">
        <f>Item9!I135</f>
        <v/>
      </c>
      <c r="K1715">
        <f>Item9!J135</f>
        <v/>
      </c>
      <c r="L1715">
        <f>Item9!K135</f>
        <v/>
      </c>
      <c r="M1715">
        <f>Item9!L135</f>
        <v/>
      </c>
      <c r="N1715">
        <f>Item9!M135</f>
        <v/>
      </c>
      <c r="O1715">
        <f>Item9!N135</f>
        <v/>
      </c>
    </row>
    <row r="1716">
      <c r="A1716" t="inlineStr">
        <is>
          <t>Item9</t>
        </is>
      </c>
      <c r="B1716">
        <f>Item9!A136</f>
        <v/>
      </c>
      <c r="C1716">
        <f>Item9!B136</f>
        <v/>
      </c>
      <c r="D1716">
        <f>Item9!C136</f>
        <v/>
      </c>
      <c r="E1716">
        <f>Item9!D136</f>
        <v/>
      </c>
      <c r="F1716">
        <f>Item9!E136</f>
        <v/>
      </c>
      <c r="G1716">
        <f>Item9!F136</f>
        <v/>
      </c>
      <c r="H1716">
        <f>Item9!G136</f>
        <v/>
      </c>
      <c r="I1716">
        <f>Item9!H136</f>
        <v/>
      </c>
      <c r="J1716">
        <f>Item9!I136</f>
        <v/>
      </c>
      <c r="K1716">
        <f>Item9!J136</f>
        <v/>
      </c>
      <c r="L1716">
        <f>Item9!K136</f>
        <v/>
      </c>
      <c r="M1716">
        <f>Item9!L136</f>
        <v/>
      </c>
      <c r="N1716">
        <f>Item9!M136</f>
        <v/>
      </c>
      <c r="O1716">
        <f>Item9!N136</f>
        <v/>
      </c>
    </row>
    <row r="1717">
      <c r="A1717" t="inlineStr">
        <is>
          <t>Item9</t>
        </is>
      </c>
      <c r="B1717">
        <f>Item9!A137</f>
        <v/>
      </c>
      <c r="C1717">
        <f>Item9!B137</f>
        <v/>
      </c>
      <c r="D1717">
        <f>Item9!C137</f>
        <v/>
      </c>
      <c r="E1717">
        <f>Item9!D137</f>
        <v/>
      </c>
      <c r="F1717">
        <f>Item9!E137</f>
        <v/>
      </c>
      <c r="G1717">
        <f>Item9!F137</f>
        <v/>
      </c>
      <c r="H1717">
        <f>Item9!G137</f>
        <v/>
      </c>
      <c r="I1717">
        <f>Item9!H137</f>
        <v/>
      </c>
      <c r="J1717">
        <f>Item9!I137</f>
        <v/>
      </c>
      <c r="K1717">
        <f>Item9!J137</f>
        <v/>
      </c>
      <c r="L1717">
        <f>Item9!K137</f>
        <v/>
      </c>
      <c r="M1717">
        <f>Item9!L137</f>
        <v/>
      </c>
      <c r="N1717">
        <f>Item9!M137</f>
        <v/>
      </c>
      <c r="O1717">
        <f>Item9!N137</f>
        <v/>
      </c>
    </row>
    <row r="1718">
      <c r="A1718" t="inlineStr">
        <is>
          <t>Item9</t>
        </is>
      </c>
      <c r="B1718">
        <f>Item9!A138</f>
        <v/>
      </c>
      <c r="C1718">
        <f>Item9!B138</f>
        <v/>
      </c>
      <c r="D1718">
        <f>Item9!C138</f>
        <v/>
      </c>
      <c r="E1718">
        <f>Item9!D138</f>
        <v/>
      </c>
      <c r="F1718">
        <f>Item9!E138</f>
        <v/>
      </c>
      <c r="G1718">
        <f>Item9!F138</f>
        <v/>
      </c>
      <c r="H1718">
        <f>Item9!G138</f>
        <v/>
      </c>
      <c r="I1718">
        <f>Item9!H138</f>
        <v/>
      </c>
      <c r="J1718">
        <f>Item9!I138</f>
        <v/>
      </c>
      <c r="K1718">
        <f>Item9!J138</f>
        <v/>
      </c>
      <c r="L1718">
        <f>Item9!K138</f>
        <v/>
      </c>
      <c r="M1718">
        <f>Item9!L138</f>
        <v/>
      </c>
      <c r="N1718">
        <f>Item9!M138</f>
        <v/>
      </c>
      <c r="O1718">
        <f>Item9!N138</f>
        <v/>
      </c>
    </row>
    <row r="1719">
      <c r="A1719" t="inlineStr">
        <is>
          <t>Item9</t>
        </is>
      </c>
      <c r="B1719">
        <f>Item9!A139</f>
        <v/>
      </c>
      <c r="C1719">
        <f>Item9!B139</f>
        <v/>
      </c>
      <c r="D1719">
        <f>Item9!C139</f>
        <v/>
      </c>
      <c r="E1719">
        <f>Item9!D139</f>
        <v/>
      </c>
      <c r="F1719">
        <f>Item9!E139</f>
        <v/>
      </c>
      <c r="G1719">
        <f>Item9!F139</f>
        <v/>
      </c>
      <c r="H1719">
        <f>Item9!G139</f>
        <v/>
      </c>
      <c r="I1719">
        <f>Item9!H139</f>
        <v/>
      </c>
      <c r="J1719">
        <f>Item9!I139</f>
        <v/>
      </c>
      <c r="K1719">
        <f>Item9!J139</f>
        <v/>
      </c>
      <c r="L1719">
        <f>Item9!K139</f>
        <v/>
      </c>
      <c r="M1719">
        <f>Item9!L139</f>
        <v/>
      </c>
      <c r="N1719">
        <f>Item9!M139</f>
        <v/>
      </c>
      <c r="O1719">
        <f>Item9!N139</f>
        <v/>
      </c>
    </row>
    <row r="1720">
      <c r="A1720" t="inlineStr">
        <is>
          <t>Item9</t>
        </is>
      </c>
      <c r="B1720">
        <f>Item9!A140</f>
        <v/>
      </c>
      <c r="C1720">
        <f>Item9!B140</f>
        <v/>
      </c>
      <c r="D1720">
        <f>Item9!C140</f>
        <v/>
      </c>
      <c r="E1720">
        <f>Item9!D140</f>
        <v/>
      </c>
      <c r="F1720">
        <f>Item9!E140</f>
        <v/>
      </c>
      <c r="G1720">
        <f>Item9!F140</f>
        <v/>
      </c>
      <c r="H1720">
        <f>Item9!G140</f>
        <v/>
      </c>
      <c r="I1720">
        <f>Item9!H140</f>
        <v/>
      </c>
      <c r="J1720">
        <f>Item9!I140</f>
        <v/>
      </c>
      <c r="K1720">
        <f>Item9!J140</f>
        <v/>
      </c>
      <c r="L1720">
        <f>Item9!K140</f>
        <v/>
      </c>
      <c r="M1720">
        <f>Item9!L140</f>
        <v/>
      </c>
      <c r="N1720">
        <f>Item9!M140</f>
        <v/>
      </c>
      <c r="O1720">
        <f>Item9!N140</f>
        <v/>
      </c>
    </row>
    <row r="1721">
      <c r="A1721" t="inlineStr">
        <is>
          <t>Item9</t>
        </is>
      </c>
      <c r="B1721">
        <f>Item9!A141</f>
        <v/>
      </c>
      <c r="C1721">
        <f>Item9!B141</f>
        <v/>
      </c>
      <c r="D1721">
        <f>Item9!C141</f>
        <v/>
      </c>
      <c r="E1721">
        <f>Item9!D141</f>
        <v/>
      </c>
      <c r="F1721">
        <f>Item9!E141</f>
        <v/>
      </c>
      <c r="G1721">
        <f>Item9!F141</f>
        <v/>
      </c>
      <c r="H1721">
        <f>Item9!G141</f>
        <v/>
      </c>
      <c r="I1721">
        <f>Item9!H141</f>
        <v/>
      </c>
      <c r="J1721">
        <f>Item9!I141</f>
        <v/>
      </c>
      <c r="K1721">
        <f>Item9!J141</f>
        <v/>
      </c>
      <c r="L1721">
        <f>Item9!K141</f>
        <v/>
      </c>
      <c r="M1721">
        <f>Item9!L141</f>
        <v/>
      </c>
      <c r="N1721">
        <f>Item9!M141</f>
        <v/>
      </c>
      <c r="O1721">
        <f>Item9!N141</f>
        <v/>
      </c>
    </row>
    <row r="1722">
      <c r="A1722" t="inlineStr">
        <is>
          <t>Item9</t>
        </is>
      </c>
      <c r="B1722">
        <f>Item9!A142</f>
        <v/>
      </c>
      <c r="C1722">
        <f>Item9!B142</f>
        <v/>
      </c>
      <c r="D1722">
        <f>Item9!C142</f>
        <v/>
      </c>
      <c r="E1722">
        <f>Item9!D142</f>
        <v/>
      </c>
      <c r="F1722">
        <f>Item9!E142</f>
        <v/>
      </c>
      <c r="G1722">
        <f>Item9!F142</f>
        <v/>
      </c>
      <c r="H1722">
        <f>Item9!G142</f>
        <v/>
      </c>
      <c r="I1722">
        <f>Item9!H142</f>
        <v/>
      </c>
      <c r="J1722">
        <f>Item9!I142</f>
        <v/>
      </c>
      <c r="K1722">
        <f>Item9!J142</f>
        <v/>
      </c>
      <c r="L1722">
        <f>Item9!K142</f>
        <v/>
      </c>
      <c r="M1722">
        <f>Item9!L142</f>
        <v/>
      </c>
      <c r="N1722">
        <f>Item9!M142</f>
        <v/>
      </c>
      <c r="O1722">
        <f>Item9!N142</f>
        <v/>
      </c>
    </row>
    <row r="1723">
      <c r="A1723" t="inlineStr">
        <is>
          <t>Item9</t>
        </is>
      </c>
      <c r="B1723">
        <f>Item9!A143</f>
        <v/>
      </c>
      <c r="C1723">
        <f>Item9!B143</f>
        <v/>
      </c>
      <c r="D1723">
        <f>Item9!C143</f>
        <v/>
      </c>
      <c r="E1723">
        <f>Item9!D143</f>
        <v/>
      </c>
      <c r="F1723">
        <f>Item9!E143</f>
        <v/>
      </c>
      <c r="G1723">
        <f>Item9!F143</f>
        <v/>
      </c>
      <c r="H1723">
        <f>Item9!G143</f>
        <v/>
      </c>
      <c r="I1723">
        <f>Item9!H143</f>
        <v/>
      </c>
      <c r="J1723">
        <f>Item9!I143</f>
        <v/>
      </c>
      <c r="K1723">
        <f>Item9!J143</f>
        <v/>
      </c>
      <c r="L1723">
        <f>Item9!K143</f>
        <v/>
      </c>
      <c r="M1723">
        <f>Item9!L143</f>
        <v/>
      </c>
      <c r="N1723">
        <f>Item9!M143</f>
        <v/>
      </c>
      <c r="O1723">
        <f>Item9!N143</f>
        <v/>
      </c>
    </row>
    <row r="1724">
      <c r="A1724" t="inlineStr">
        <is>
          <t>Item9</t>
        </is>
      </c>
      <c r="B1724">
        <f>Item9!A144</f>
        <v/>
      </c>
      <c r="C1724">
        <f>Item9!B144</f>
        <v/>
      </c>
      <c r="D1724">
        <f>Item9!C144</f>
        <v/>
      </c>
      <c r="E1724">
        <f>Item9!D144</f>
        <v/>
      </c>
      <c r="F1724">
        <f>Item9!E144</f>
        <v/>
      </c>
      <c r="G1724">
        <f>Item9!F144</f>
        <v/>
      </c>
      <c r="H1724">
        <f>Item9!G144</f>
        <v/>
      </c>
      <c r="I1724">
        <f>Item9!H144</f>
        <v/>
      </c>
      <c r="J1724">
        <f>Item9!I144</f>
        <v/>
      </c>
      <c r="K1724">
        <f>Item9!J144</f>
        <v/>
      </c>
      <c r="L1724">
        <f>Item9!K144</f>
        <v/>
      </c>
      <c r="M1724">
        <f>Item9!L144</f>
        <v/>
      </c>
      <c r="N1724">
        <f>Item9!M144</f>
        <v/>
      </c>
      <c r="O1724">
        <f>Item9!N144</f>
        <v/>
      </c>
    </row>
    <row r="1725">
      <c r="A1725" t="inlineStr">
        <is>
          <t>Item9</t>
        </is>
      </c>
      <c r="B1725">
        <f>Item9!A145</f>
        <v/>
      </c>
      <c r="C1725">
        <f>Item9!B145</f>
        <v/>
      </c>
      <c r="D1725">
        <f>Item9!C145</f>
        <v/>
      </c>
      <c r="E1725">
        <f>Item9!D145</f>
        <v/>
      </c>
      <c r="F1725">
        <f>Item9!E145</f>
        <v/>
      </c>
      <c r="G1725">
        <f>Item9!F145</f>
        <v/>
      </c>
      <c r="H1725">
        <f>Item9!G145</f>
        <v/>
      </c>
      <c r="I1725">
        <f>Item9!H145</f>
        <v/>
      </c>
      <c r="J1725">
        <f>Item9!I145</f>
        <v/>
      </c>
      <c r="K1725">
        <f>Item9!J145</f>
        <v/>
      </c>
      <c r="L1725">
        <f>Item9!K145</f>
        <v/>
      </c>
      <c r="M1725">
        <f>Item9!L145</f>
        <v/>
      </c>
      <c r="N1725">
        <f>Item9!M145</f>
        <v/>
      </c>
      <c r="O1725">
        <f>Item9!N145</f>
        <v/>
      </c>
    </row>
    <row r="1726">
      <c r="A1726" t="inlineStr">
        <is>
          <t>Item9</t>
        </is>
      </c>
      <c r="B1726">
        <f>Item9!A146</f>
        <v/>
      </c>
      <c r="C1726">
        <f>Item9!B146</f>
        <v/>
      </c>
      <c r="D1726">
        <f>Item9!C146</f>
        <v/>
      </c>
      <c r="E1726">
        <f>Item9!D146</f>
        <v/>
      </c>
      <c r="F1726">
        <f>Item9!E146</f>
        <v/>
      </c>
      <c r="G1726">
        <f>Item9!F146</f>
        <v/>
      </c>
      <c r="H1726">
        <f>Item9!G146</f>
        <v/>
      </c>
      <c r="I1726">
        <f>Item9!H146</f>
        <v/>
      </c>
      <c r="J1726">
        <f>Item9!I146</f>
        <v/>
      </c>
      <c r="K1726">
        <f>Item9!J146</f>
        <v/>
      </c>
      <c r="L1726">
        <f>Item9!K146</f>
        <v/>
      </c>
      <c r="M1726">
        <f>Item9!L146</f>
        <v/>
      </c>
      <c r="N1726">
        <f>Item9!M146</f>
        <v/>
      </c>
      <c r="O1726">
        <f>Item9!N146</f>
        <v/>
      </c>
    </row>
    <row r="1727">
      <c r="A1727" t="inlineStr">
        <is>
          <t>Item9</t>
        </is>
      </c>
      <c r="B1727">
        <f>Item9!A147</f>
        <v/>
      </c>
      <c r="C1727">
        <f>Item9!B147</f>
        <v/>
      </c>
      <c r="D1727">
        <f>Item9!C147</f>
        <v/>
      </c>
      <c r="E1727">
        <f>Item9!D147</f>
        <v/>
      </c>
      <c r="F1727">
        <f>Item9!E147</f>
        <v/>
      </c>
      <c r="G1727">
        <f>Item9!F147</f>
        <v/>
      </c>
      <c r="H1727">
        <f>Item9!G147</f>
        <v/>
      </c>
      <c r="I1727">
        <f>Item9!H147</f>
        <v/>
      </c>
      <c r="J1727">
        <f>Item9!I147</f>
        <v/>
      </c>
      <c r="K1727">
        <f>Item9!J147</f>
        <v/>
      </c>
      <c r="L1727">
        <f>Item9!K147</f>
        <v/>
      </c>
      <c r="M1727">
        <f>Item9!L147</f>
        <v/>
      </c>
      <c r="N1727">
        <f>Item9!M147</f>
        <v/>
      </c>
      <c r="O1727">
        <f>Item9!N147</f>
        <v/>
      </c>
    </row>
    <row r="1728">
      <c r="A1728" t="inlineStr">
        <is>
          <t>Item9</t>
        </is>
      </c>
      <c r="B1728">
        <f>Item9!A148</f>
        <v/>
      </c>
      <c r="C1728">
        <f>Item9!B148</f>
        <v/>
      </c>
      <c r="D1728">
        <f>Item9!C148</f>
        <v/>
      </c>
      <c r="E1728">
        <f>Item9!D148</f>
        <v/>
      </c>
      <c r="F1728">
        <f>Item9!E148</f>
        <v/>
      </c>
      <c r="G1728">
        <f>Item9!F148</f>
        <v/>
      </c>
      <c r="H1728">
        <f>Item9!G148</f>
        <v/>
      </c>
      <c r="I1728">
        <f>Item9!H148</f>
        <v/>
      </c>
      <c r="J1728">
        <f>Item9!I148</f>
        <v/>
      </c>
      <c r="K1728">
        <f>Item9!J148</f>
        <v/>
      </c>
      <c r="L1728">
        <f>Item9!K148</f>
        <v/>
      </c>
      <c r="M1728">
        <f>Item9!L148</f>
        <v/>
      </c>
      <c r="N1728">
        <f>Item9!M148</f>
        <v/>
      </c>
      <c r="O1728">
        <f>Item9!N148</f>
        <v/>
      </c>
    </row>
    <row r="1729">
      <c r="A1729" t="inlineStr">
        <is>
          <t>Item9</t>
        </is>
      </c>
      <c r="B1729">
        <f>Item9!A149</f>
        <v/>
      </c>
      <c r="C1729">
        <f>Item9!B149</f>
        <v/>
      </c>
      <c r="D1729">
        <f>Item9!C149</f>
        <v/>
      </c>
      <c r="E1729">
        <f>Item9!D149</f>
        <v/>
      </c>
      <c r="F1729">
        <f>Item9!E149</f>
        <v/>
      </c>
      <c r="G1729">
        <f>Item9!F149</f>
        <v/>
      </c>
      <c r="H1729">
        <f>Item9!G149</f>
        <v/>
      </c>
      <c r="I1729">
        <f>Item9!H149</f>
        <v/>
      </c>
      <c r="J1729">
        <f>Item9!I149</f>
        <v/>
      </c>
      <c r="K1729">
        <f>Item9!J149</f>
        <v/>
      </c>
      <c r="L1729">
        <f>Item9!K149</f>
        <v/>
      </c>
      <c r="M1729">
        <f>Item9!L149</f>
        <v/>
      </c>
      <c r="N1729">
        <f>Item9!M149</f>
        <v/>
      </c>
      <c r="O1729">
        <f>Item9!N149</f>
        <v/>
      </c>
    </row>
    <row r="1730">
      <c r="A1730" t="inlineStr">
        <is>
          <t>Item9</t>
        </is>
      </c>
      <c r="B1730">
        <f>Item9!A150</f>
        <v/>
      </c>
      <c r="C1730">
        <f>Item9!B150</f>
        <v/>
      </c>
      <c r="D1730">
        <f>Item9!C150</f>
        <v/>
      </c>
      <c r="E1730">
        <f>Item9!D150</f>
        <v/>
      </c>
      <c r="F1730">
        <f>Item9!E150</f>
        <v/>
      </c>
      <c r="G1730">
        <f>Item9!F150</f>
        <v/>
      </c>
      <c r="H1730">
        <f>Item9!G150</f>
        <v/>
      </c>
      <c r="I1730">
        <f>Item9!H150</f>
        <v/>
      </c>
      <c r="J1730">
        <f>Item9!I150</f>
        <v/>
      </c>
      <c r="K1730">
        <f>Item9!J150</f>
        <v/>
      </c>
      <c r="L1730">
        <f>Item9!K150</f>
        <v/>
      </c>
      <c r="M1730">
        <f>Item9!L150</f>
        <v/>
      </c>
      <c r="N1730">
        <f>Item9!M150</f>
        <v/>
      </c>
      <c r="O1730">
        <f>Item9!N150</f>
        <v/>
      </c>
    </row>
    <row r="1731">
      <c r="A1731" t="inlineStr">
        <is>
          <t>Item9</t>
        </is>
      </c>
      <c r="B1731">
        <f>Item9!A151</f>
        <v/>
      </c>
      <c r="C1731">
        <f>Item9!B151</f>
        <v/>
      </c>
      <c r="D1731">
        <f>Item9!C151</f>
        <v/>
      </c>
      <c r="E1731">
        <f>Item9!D151</f>
        <v/>
      </c>
      <c r="F1731">
        <f>Item9!E151</f>
        <v/>
      </c>
      <c r="G1731">
        <f>Item9!F151</f>
        <v/>
      </c>
      <c r="H1731">
        <f>Item9!G151</f>
        <v/>
      </c>
      <c r="I1731">
        <f>Item9!H151</f>
        <v/>
      </c>
      <c r="J1731">
        <f>Item9!I151</f>
        <v/>
      </c>
      <c r="K1731">
        <f>Item9!J151</f>
        <v/>
      </c>
      <c r="L1731">
        <f>Item9!K151</f>
        <v/>
      </c>
      <c r="M1731">
        <f>Item9!L151</f>
        <v/>
      </c>
      <c r="N1731">
        <f>Item9!M151</f>
        <v/>
      </c>
      <c r="O1731">
        <f>Item9!N151</f>
        <v/>
      </c>
    </row>
    <row r="1732">
      <c r="A1732" t="inlineStr">
        <is>
          <t>Item9</t>
        </is>
      </c>
      <c r="B1732">
        <f>Item9!A152</f>
        <v/>
      </c>
      <c r="C1732">
        <f>Item9!B152</f>
        <v/>
      </c>
      <c r="D1732">
        <f>Item9!C152</f>
        <v/>
      </c>
      <c r="E1732">
        <f>Item9!D152</f>
        <v/>
      </c>
      <c r="F1732">
        <f>Item9!E152</f>
        <v/>
      </c>
      <c r="G1732">
        <f>Item9!F152</f>
        <v/>
      </c>
      <c r="H1732">
        <f>Item9!G152</f>
        <v/>
      </c>
      <c r="I1732">
        <f>Item9!H152</f>
        <v/>
      </c>
      <c r="J1732">
        <f>Item9!I152</f>
        <v/>
      </c>
      <c r="K1732">
        <f>Item9!J152</f>
        <v/>
      </c>
      <c r="L1732">
        <f>Item9!K152</f>
        <v/>
      </c>
      <c r="M1732">
        <f>Item9!L152</f>
        <v/>
      </c>
      <c r="N1732">
        <f>Item9!M152</f>
        <v/>
      </c>
      <c r="O1732">
        <f>Item9!N152</f>
        <v/>
      </c>
    </row>
    <row r="1733">
      <c r="A1733" t="inlineStr">
        <is>
          <t>Item9</t>
        </is>
      </c>
      <c r="B1733">
        <f>Item9!A153</f>
        <v/>
      </c>
      <c r="C1733">
        <f>Item9!B153</f>
        <v/>
      </c>
      <c r="D1733">
        <f>Item9!C153</f>
        <v/>
      </c>
      <c r="E1733">
        <f>Item9!D153</f>
        <v/>
      </c>
      <c r="F1733">
        <f>Item9!E153</f>
        <v/>
      </c>
      <c r="G1733">
        <f>Item9!F153</f>
        <v/>
      </c>
      <c r="H1733">
        <f>Item9!G153</f>
        <v/>
      </c>
      <c r="I1733">
        <f>Item9!H153</f>
        <v/>
      </c>
      <c r="J1733">
        <f>Item9!I153</f>
        <v/>
      </c>
      <c r="K1733">
        <f>Item9!J153</f>
        <v/>
      </c>
      <c r="L1733">
        <f>Item9!K153</f>
        <v/>
      </c>
      <c r="M1733">
        <f>Item9!L153</f>
        <v/>
      </c>
      <c r="N1733">
        <f>Item9!M153</f>
        <v/>
      </c>
      <c r="O1733">
        <f>Item9!N153</f>
        <v/>
      </c>
    </row>
    <row r="1734">
      <c r="A1734" t="inlineStr">
        <is>
          <t>Item9</t>
        </is>
      </c>
      <c r="B1734">
        <f>Item9!A154</f>
        <v/>
      </c>
      <c r="C1734">
        <f>Item9!B154</f>
        <v/>
      </c>
      <c r="D1734">
        <f>Item9!C154</f>
        <v/>
      </c>
      <c r="E1734">
        <f>Item9!D154</f>
        <v/>
      </c>
      <c r="F1734">
        <f>Item9!E154</f>
        <v/>
      </c>
      <c r="G1734">
        <f>Item9!F154</f>
        <v/>
      </c>
      <c r="H1734">
        <f>Item9!G154</f>
        <v/>
      </c>
      <c r="I1734">
        <f>Item9!H154</f>
        <v/>
      </c>
      <c r="J1734">
        <f>Item9!I154</f>
        <v/>
      </c>
      <c r="K1734">
        <f>Item9!J154</f>
        <v/>
      </c>
      <c r="L1734">
        <f>Item9!K154</f>
        <v/>
      </c>
      <c r="M1734">
        <f>Item9!L154</f>
        <v/>
      </c>
      <c r="N1734">
        <f>Item9!M154</f>
        <v/>
      </c>
      <c r="O1734">
        <f>Item9!N154</f>
        <v/>
      </c>
    </row>
    <row r="1735">
      <c r="A1735" t="inlineStr">
        <is>
          <t>Item9</t>
        </is>
      </c>
      <c r="B1735">
        <f>Item9!A155</f>
        <v/>
      </c>
      <c r="C1735">
        <f>Item9!B155</f>
        <v/>
      </c>
      <c r="D1735">
        <f>Item9!C155</f>
        <v/>
      </c>
      <c r="E1735">
        <f>Item9!D155</f>
        <v/>
      </c>
      <c r="F1735">
        <f>Item9!E155</f>
        <v/>
      </c>
      <c r="G1735">
        <f>Item9!F155</f>
        <v/>
      </c>
      <c r="H1735">
        <f>Item9!G155</f>
        <v/>
      </c>
      <c r="I1735">
        <f>Item9!H155</f>
        <v/>
      </c>
      <c r="J1735">
        <f>Item9!I155</f>
        <v/>
      </c>
      <c r="K1735">
        <f>Item9!J155</f>
        <v/>
      </c>
      <c r="L1735">
        <f>Item9!K155</f>
        <v/>
      </c>
      <c r="M1735">
        <f>Item9!L155</f>
        <v/>
      </c>
      <c r="N1735">
        <f>Item9!M155</f>
        <v/>
      </c>
      <c r="O1735">
        <f>Item9!N155</f>
        <v/>
      </c>
    </row>
    <row r="1736">
      <c r="A1736" t="inlineStr">
        <is>
          <t>Item9</t>
        </is>
      </c>
      <c r="B1736">
        <f>Item9!A156</f>
        <v/>
      </c>
      <c r="C1736">
        <f>Item9!B156</f>
        <v/>
      </c>
      <c r="D1736">
        <f>Item9!C156</f>
        <v/>
      </c>
      <c r="E1736">
        <f>Item9!D156</f>
        <v/>
      </c>
      <c r="F1736">
        <f>Item9!E156</f>
        <v/>
      </c>
      <c r="G1736">
        <f>Item9!F156</f>
        <v/>
      </c>
      <c r="H1736">
        <f>Item9!G156</f>
        <v/>
      </c>
      <c r="I1736">
        <f>Item9!H156</f>
        <v/>
      </c>
      <c r="J1736">
        <f>Item9!I156</f>
        <v/>
      </c>
      <c r="K1736">
        <f>Item9!J156</f>
        <v/>
      </c>
      <c r="L1736">
        <f>Item9!K156</f>
        <v/>
      </c>
      <c r="M1736">
        <f>Item9!L156</f>
        <v/>
      </c>
      <c r="N1736">
        <f>Item9!M156</f>
        <v/>
      </c>
      <c r="O1736">
        <f>Item9!N156</f>
        <v/>
      </c>
    </row>
    <row r="1737">
      <c r="A1737" t="inlineStr">
        <is>
          <t>Item9</t>
        </is>
      </c>
      <c r="B1737">
        <f>Item9!A157</f>
        <v/>
      </c>
      <c r="C1737">
        <f>Item9!B157</f>
        <v/>
      </c>
      <c r="D1737">
        <f>Item9!C157</f>
        <v/>
      </c>
      <c r="E1737">
        <f>Item9!D157</f>
        <v/>
      </c>
      <c r="F1737">
        <f>Item9!E157</f>
        <v/>
      </c>
      <c r="G1737">
        <f>Item9!F157</f>
        <v/>
      </c>
      <c r="H1737">
        <f>Item9!G157</f>
        <v/>
      </c>
      <c r="I1737">
        <f>Item9!H157</f>
        <v/>
      </c>
      <c r="J1737">
        <f>Item9!I157</f>
        <v/>
      </c>
      <c r="K1737">
        <f>Item9!J157</f>
        <v/>
      </c>
      <c r="L1737">
        <f>Item9!K157</f>
        <v/>
      </c>
      <c r="M1737">
        <f>Item9!L157</f>
        <v/>
      </c>
      <c r="N1737">
        <f>Item9!M157</f>
        <v/>
      </c>
      <c r="O1737">
        <f>Item9!N157</f>
        <v/>
      </c>
    </row>
    <row r="1738">
      <c r="A1738" t="inlineStr">
        <is>
          <t>Item9</t>
        </is>
      </c>
      <c r="B1738">
        <f>Item9!A158</f>
        <v/>
      </c>
      <c r="C1738">
        <f>Item9!B158</f>
        <v/>
      </c>
      <c r="D1738">
        <f>Item9!C158</f>
        <v/>
      </c>
      <c r="E1738">
        <f>Item9!D158</f>
        <v/>
      </c>
      <c r="F1738">
        <f>Item9!E158</f>
        <v/>
      </c>
      <c r="G1738">
        <f>Item9!F158</f>
        <v/>
      </c>
      <c r="H1738">
        <f>Item9!G158</f>
        <v/>
      </c>
      <c r="I1738">
        <f>Item9!H158</f>
        <v/>
      </c>
      <c r="J1738">
        <f>Item9!I158</f>
        <v/>
      </c>
      <c r="K1738">
        <f>Item9!J158</f>
        <v/>
      </c>
      <c r="L1738">
        <f>Item9!K158</f>
        <v/>
      </c>
      <c r="M1738">
        <f>Item9!L158</f>
        <v/>
      </c>
      <c r="N1738">
        <f>Item9!M158</f>
        <v/>
      </c>
      <c r="O1738">
        <f>Item9!N158</f>
        <v/>
      </c>
    </row>
    <row r="1739">
      <c r="A1739" t="inlineStr">
        <is>
          <t>Item9</t>
        </is>
      </c>
      <c r="B1739">
        <f>Item9!A159</f>
        <v/>
      </c>
      <c r="C1739">
        <f>Item9!B159</f>
        <v/>
      </c>
      <c r="D1739">
        <f>Item9!C159</f>
        <v/>
      </c>
      <c r="E1739">
        <f>Item9!D159</f>
        <v/>
      </c>
      <c r="F1739">
        <f>Item9!E159</f>
        <v/>
      </c>
      <c r="G1739">
        <f>Item9!F159</f>
        <v/>
      </c>
      <c r="H1739">
        <f>Item9!G159</f>
        <v/>
      </c>
      <c r="I1739">
        <f>Item9!H159</f>
        <v/>
      </c>
      <c r="J1739">
        <f>Item9!I159</f>
        <v/>
      </c>
      <c r="K1739">
        <f>Item9!J159</f>
        <v/>
      </c>
      <c r="L1739">
        <f>Item9!K159</f>
        <v/>
      </c>
      <c r="M1739">
        <f>Item9!L159</f>
        <v/>
      </c>
      <c r="N1739">
        <f>Item9!M159</f>
        <v/>
      </c>
      <c r="O1739">
        <f>Item9!N159</f>
        <v/>
      </c>
    </row>
    <row r="1740">
      <c r="A1740" t="inlineStr">
        <is>
          <t>Item9</t>
        </is>
      </c>
      <c r="B1740">
        <f>Item9!A160</f>
        <v/>
      </c>
      <c r="C1740">
        <f>Item9!B160</f>
        <v/>
      </c>
      <c r="D1740">
        <f>Item9!C160</f>
        <v/>
      </c>
      <c r="E1740">
        <f>Item9!D160</f>
        <v/>
      </c>
      <c r="F1740">
        <f>Item9!E160</f>
        <v/>
      </c>
      <c r="G1740">
        <f>Item9!F160</f>
        <v/>
      </c>
      <c r="H1740">
        <f>Item9!G160</f>
        <v/>
      </c>
      <c r="I1740">
        <f>Item9!H160</f>
        <v/>
      </c>
      <c r="J1740">
        <f>Item9!I160</f>
        <v/>
      </c>
      <c r="K1740">
        <f>Item9!J160</f>
        <v/>
      </c>
      <c r="L1740">
        <f>Item9!K160</f>
        <v/>
      </c>
      <c r="M1740">
        <f>Item9!L160</f>
        <v/>
      </c>
      <c r="N1740">
        <f>Item9!M160</f>
        <v/>
      </c>
      <c r="O1740">
        <f>Item9!N160</f>
        <v/>
      </c>
    </row>
    <row r="1741">
      <c r="A1741" t="inlineStr">
        <is>
          <t>Item9</t>
        </is>
      </c>
      <c r="B1741">
        <f>Item9!A161</f>
        <v/>
      </c>
      <c r="C1741">
        <f>Item9!B161</f>
        <v/>
      </c>
      <c r="D1741">
        <f>Item9!C161</f>
        <v/>
      </c>
      <c r="E1741">
        <f>Item9!D161</f>
        <v/>
      </c>
      <c r="F1741">
        <f>Item9!E161</f>
        <v/>
      </c>
      <c r="G1741">
        <f>Item9!F161</f>
        <v/>
      </c>
      <c r="H1741">
        <f>Item9!G161</f>
        <v/>
      </c>
      <c r="I1741">
        <f>Item9!H161</f>
        <v/>
      </c>
      <c r="J1741">
        <f>Item9!I161</f>
        <v/>
      </c>
      <c r="K1741">
        <f>Item9!J161</f>
        <v/>
      </c>
      <c r="L1741">
        <f>Item9!K161</f>
        <v/>
      </c>
      <c r="M1741">
        <f>Item9!L161</f>
        <v/>
      </c>
      <c r="N1741">
        <f>Item9!M161</f>
        <v/>
      </c>
      <c r="O1741">
        <f>Item9!N161</f>
        <v/>
      </c>
    </row>
    <row r="1742">
      <c r="A1742" t="inlineStr">
        <is>
          <t>Item9</t>
        </is>
      </c>
      <c r="B1742">
        <f>Item9!A162</f>
        <v/>
      </c>
      <c r="C1742">
        <f>Item9!B162</f>
        <v/>
      </c>
      <c r="D1742">
        <f>Item9!C162</f>
        <v/>
      </c>
      <c r="E1742">
        <f>Item9!D162</f>
        <v/>
      </c>
      <c r="F1742">
        <f>Item9!E162</f>
        <v/>
      </c>
      <c r="G1742">
        <f>Item9!F162</f>
        <v/>
      </c>
      <c r="H1742">
        <f>Item9!G162</f>
        <v/>
      </c>
      <c r="I1742">
        <f>Item9!H162</f>
        <v/>
      </c>
      <c r="J1742">
        <f>Item9!I162</f>
        <v/>
      </c>
      <c r="K1742">
        <f>Item9!J162</f>
        <v/>
      </c>
      <c r="L1742">
        <f>Item9!K162</f>
        <v/>
      </c>
      <c r="M1742">
        <f>Item9!L162</f>
        <v/>
      </c>
      <c r="N1742">
        <f>Item9!M162</f>
        <v/>
      </c>
      <c r="O1742">
        <f>Item9!N162</f>
        <v/>
      </c>
    </row>
    <row r="1743">
      <c r="A1743" t="inlineStr">
        <is>
          <t>Item9</t>
        </is>
      </c>
      <c r="B1743">
        <f>Item9!A163</f>
        <v/>
      </c>
      <c r="C1743">
        <f>Item9!B163</f>
        <v/>
      </c>
      <c r="D1743">
        <f>Item9!C163</f>
        <v/>
      </c>
      <c r="E1743">
        <f>Item9!D163</f>
        <v/>
      </c>
      <c r="F1743">
        <f>Item9!E163</f>
        <v/>
      </c>
      <c r="G1743">
        <f>Item9!F163</f>
        <v/>
      </c>
      <c r="H1743">
        <f>Item9!G163</f>
        <v/>
      </c>
      <c r="I1743">
        <f>Item9!H163</f>
        <v/>
      </c>
      <c r="J1743">
        <f>Item9!I163</f>
        <v/>
      </c>
      <c r="K1743">
        <f>Item9!J163</f>
        <v/>
      </c>
      <c r="L1743">
        <f>Item9!K163</f>
        <v/>
      </c>
      <c r="M1743">
        <f>Item9!L163</f>
        <v/>
      </c>
      <c r="N1743">
        <f>Item9!M163</f>
        <v/>
      </c>
      <c r="O1743">
        <f>Item9!N163</f>
        <v/>
      </c>
    </row>
    <row r="1744">
      <c r="A1744" t="inlineStr">
        <is>
          <t>Item9</t>
        </is>
      </c>
      <c r="B1744">
        <f>Item9!A164</f>
        <v/>
      </c>
      <c r="C1744">
        <f>Item9!B164</f>
        <v/>
      </c>
      <c r="D1744">
        <f>Item9!C164</f>
        <v/>
      </c>
      <c r="E1744">
        <f>Item9!D164</f>
        <v/>
      </c>
      <c r="F1744">
        <f>Item9!E164</f>
        <v/>
      </c>
      <c r="G1744">
        <f>Item9!F164</f>
        <v/>
      </c>
      <c r="H1744">
        <f>Item9!G164</f>
        <v/>
      </c>
      <c r="I1744">
        <f>Item9!H164</f>
        <v/>
      </c>
      <c r="J1744">
        <f>Item9!I164</f>
        <v/>
      </c>
      <c r="K1744">
        <f>Item9!J164</f>
        <v/>
      </c>
      <c r="L1744">
        <f>Item9!K164</f>
        <v/>
      </c>
      <c r="M1744">
        <f>Item9!L164</f>
        <v/>
      </c>
      <c r="N1744">
        <f>Item9!M164</f>
        <v/>
      </c>
      <c r="O1744">
        <f>Item9!N164</f>
        <v/>
      </c>
    </row>
    <row r="1745">
      <c r="A1745" t="inlineStr">
        <is>
          <t>Item9</t>
        </is>
      </c>
      <c r="B1745">
        <f>Item9!A165</f>
        <v/>
      </c>
      <c r="C1745">
        <f>Item9!B165</f>
        <v/>
      </c>
      <c r="D1745">
        <f>Item9!C165</f>
        <v/>
      </c>
      <c r="E1745">
        <f>Item9!D165</f>
        <v/>
      </c>
      <c r="F1745">
        <f>Item9!E165</f>
        <v/>
      </c>
      <c r="G1745">
        <f>Item9!F165</f>
        <v/>
      </c>
      <c r="H1745">
        <f>Item9!G165</f>
        <v/>
      </c>
      <c r="I1745">
        <f>Item9!H165</f>
        <v/>
      </c>
      <c r="J1745">
        <f>Item9!I165</f>
        <v/>
      </c>
      <c r="K1745">
        <f>Item9!J165</f>
        <v/>
      </c>
      <c r="L1745">
        <f>Item9!K165</f>
        <v/>
      </c>
      <c r="M1745">
        <f>Item9!L165</f>
        <v/>
      </c>
      <c r="N1745">
        <f>Item9!M165</f>
        <v/>
      </c>
      <c r="O1745">
        <f>Item9!N165</f>
        <v/>
      </c>
    </row>
    <row r="1746">
      <c r="A1746" t="inlineStr">
        <is>
          <t>Item9</t>
        </is>
      </c>
      <c r="B1746">
        <f>Item9!A166</f>
        <v/>
      </c>
      <c r="C1746">
        <f>Item9!B166</f>
        <v/>
      </c>
      <c r="D1746">
        <f>Item9!C166</f>
        <v/>
      </c>
      <c r="E1746">
        <f>Item9!D166</f>
        <v/>
      </c>
      <c r="F1746">
        <f>Item9!E166</f>
        <v/>
      </c>
      <c r="G1746">
        <f>Item9!F166</f>
        <v/>
      </c>
      <c r="H1746">
        <f>Item9!G166</f>
        <v/>
      </c>
      <c r="I1746">
        <f>Item9!H166</f>
        <v/>
      </c>
      <c r="J1746">
        <f>Item9!I166</f>
        <v/>
      </c>
      <c r="K1746">
        <f>Item9!J166</f>
        <v/>
      </c>
      <c r="L1746">
        <f>Item9!K166</f>
        <v/>
      </c>
      <c r="M1746">
        <f>Item9!L166</f>
        <v/>
      </c>
      <c r="N1746">
        <f>Item9!M166</f>
        <v/>
      </c>
      <c r="O1746">
        <f>Item9!N166</f>
        <v/>
      </c>
    </row>
    <row r="1747">
      <c r="A1747" t="inlineStr">
        <is>
          <t>Item9</t>
        </is>
      </c>
      <c r="B1747">
        <f>Item9!A167</f>
        <v/>
      </c>
      <c r="C1747">
        <f>Item9!B167</f>
        <v/>
      </c>
      <c r="D1747">
        <f>Item9!C167</f>
        <v/>
      </c>
      <c r="E1747">
        <f>Item9!D167</f>
        <v/>
      </c>
      <c r="F1747">
        <f>Item9!E167</f>
        <v/>
      </c>
      <c r="G1747">
        <f>Item9!F167</f>
        <v/>
      </c>
      <c r="H1747">
        <f>Item9!G167</f>
        <v/>
      </c>
      <c r="I1747">
        <f>Item9!H167</f>
        <v/>
      </c>
      <c r="J1747">
        <f>Item9!I167</f>
        <v/>
      </c>
      <c r="K1747">
        <f>Item9!J167</f>
        <v/>
      </c>
      <c r="L1747">
        <f>Item9!K167</f>
        <v/>
      </c>
      <c r="M1747">
        <f>Item9!L167</f>
        <v/>
      </c>
      <c r="N1747">
        <f>Item9!M167</f>
        <v/>
      </c>
      <c r="O1747">
        <f>Item9!N167</f>
        <v/>
      </c>
    </row>
    <row r="1748">
      <c r="A1748" t="inlineStr">
        <is>
          <t>Item9</t>
        </is>
      </c>
      <c r="B1748">
        <f>Item9!A168</f>
        <v/>
      </c>
      <c r="C1748">
        <f>Item9!B168</f>
        <v/>
      </c>
      <c r="D1748">
        <f>Item9!C168</f>
        <v/>
      </c>
      <c r="E1748">
        <f>Item9!D168</f>
        <v/>
      </c>
      <c r="F1748">
        <f>Item9!E168</f>
        <v/>
      </c>
      <c r="G1748">
        <f>Item9!F168</f>
        <v/>
      </c>
      <c r="H1748">
        <f>Item9!G168</f>
        <v/>
      </c>
      <c r="I1748">
        <f>Item9!H168</f>
        <v/>
      </c>
      <c r="J1748">
        <f>Item9!I168</f>
        <v/>
      </c>
      <c r="K1748">
        <f>Item9!J168</f>
        <v/>
      </c>
      <c r="L1748">
        <f>Item9!K168</f>
        <v/>
      </c>
      <c r="M1748">
        <f>Item9!L168</f>
        <v/>
      </c>
      <c r="N1748">
        <f>Item9!M168</f>
        <v/>
      </c>
      <c r="O1748">
        <f>Item9!N168</f>
        <v/>
      </c>
    </row>
    <row r="1749">
      <c r="A1749" t="inlineStr">
        <is>
          <t>Item9</t>
        </is>
      </c>
      <c r="B1749">
        <f>Item9!A169</f>
        <v/>
      </c>
      <c r="C1749">
        <f>Item9!B169</f>
        <v/>
      </c>
      <c r="D1749">
        <f>Item9!C169</f>
        <v/>
      </c>
      <c r="E1749">
        <f>Item9!D169</f>
        <v/>
      </c>
      <c r="F1749">
        <f>Item9!E169</f>
        <v/>
      </c>
      <c r="G1749">
        <f>Item9!F169</f>
        <v/>
      </c>
      <c r="H1749">
        <f>Item9!G169</f>
        <v/>
      </c>
      <c r="I1749">
        <f>Item9!H169</f>
        <v/>
      </c>
      <c r="J1749">
        <f>Item9!I169</f>
        <v/>
      </c>
      <c r="K1749">
        <f>Item9!J169</f>
        <v/>
      </c>
      <c r="L1749">
        <f>Item9!K169</f>
        <v/>
      </c>
      <c r="M1749">
        <f>Item9!L169</f>
        <v/>
      </c>
      <c r="N1749">
        <f>Item9!M169</f>
        <v/>
      </c>
      <c r="O1749">
        <f>Item9!N169</f>
        <v/>
      </c>
    </row>
    <row r="1750">
      <c r="A1750" t="inlineStr">
        <is>
          <t>Item9</t>
        </is>
      </c>
      <c r="B1750">
        <f>Item9!A170</f>
        <v/>
      </c>
      <c r="C1750">
        <f>Item9!B170</f>
        <v/>
      </c>
      <c r="D1750">
        <f>Item9!C170</f>
        <v/>
      </c>
      <c r="E1750">
        <f>Item9!D170</f>
        <v/>
      </c>
      <c r="F1750">
        <f>Item9!E170</f>
        <v/>
      </c>
      <c r="G1750">
        <f>Item9!F170</f>
        <v/>
      </c>
      <c r="H1750">
        <f>Item9!G170</f>
        <v/>
      </c>
      <c r="I1750">
        <f>Item9!H170</f>
        <v/>
      </c>
      <c r="J1750">
        <f>Item9!I170</f>
        <v/>
      </c>
      <c r="K1750">
        <f>Item9!J170</f>
        <v/>
      </c>
      <c r="L1750">
        <f>Item9!K170</f>
        <v/>
      </c>
      <c r="M1750">
        <f>Item9!L170</f>
        <v/>
      </c>
      <c r="N1750">
        <f>Item9!M170</f>
        <v/>
      </c>
      <c r="O1750">
        <f>Item9!N170</f>
        <v/>
      </c>
    </row>
    <row r="1751">
      <c r="A1751" t="inlineStr">
        <is>
          <t>Item9</t>
        </is>
      </c>
      <c r="B1751">
        <f>Item9!A171</f>
        <v/>
      </c>
      <c r="C1751">
        <f>Item9!B171</f>
        <v/>
      </c>
      <c r="D1751">
        <f>Item9!C171</f>
        <v/>
      </c>
      <c r="E1751">
        <f>Item9!D171</f>
        <v/>
      </c>
      <c r="F1751">
        <f>Item9!E171</f>
        <v/>
      </c>
      <c r="G1751">
        <f>Item9!F171</f>
        <v/>
      </c>
      <c r="H1751">
        <f>Item9!G171</f>
        <v/>
      </c>
      <c r="I1751">
        <f>Item9!H171</f>
        <v/>
      </c>
      <c r="J1751">
        <f>Item9!I171</f>
        <v/>
      </c>
      <c r="K1751">
        <f>Item9!J171</f>
        <v/>
      </c>
      <c r="L1751">
        <f>Item9!K171</f>
        <v/>
      </c>
      <c r="M1751">
        <f>Item9!L171</f>
        <v/>
      </c>
      <c r="N1751">
        <f>Item9!M171</f>
        <v/>
      </c>
      <c r="O1751">
        <f>Item9!N171</f>
        <v/>
      </c>
    </row>
    <row r="1752">
      <c r="A1752" t="inlineStr">
        <is>
          <t>Item9</t>
        </is>
      </c>
      <c r="B1752">
        <f>Item9!A172</f>
        <v/>
      </c>
      <c r="C1752">
        <f>Item9!B172</f>
        <v/>
      </c>
      <c r="D1752">
        <f>Item9!C172</f>
        <v/>
      </c>
      <c r="E1752">
        <f>Item9!D172</f>
        <v/>
      </c>
      <c r="F1752">
        <f>Item9!E172</f>
        <v/>
      </c>
      <c r="G1752">
        <f>Item9!F172</f>
        <v/>
      </c>
      <c r="H1752">
        <f>Item9!G172</f>
        <v/>
      </c>
      <c r="I1752">
        <f>Item9!H172</f>
        <v/>
      </c>
      <c r="J1752">
        <f>Item9!I172</f>
        <v/>
      </c>
      <c r="K1752">
        <f>Item9!J172</f>
        <v/>
      </c>
      <c r="L1752">
        <f>Item9!K172</f>
        <v/>
      </c>
      <c r="M1752">
        <f>Item9!L172</f>
        <v/>
      </c>
      <c r="N1752">
        <f>Item9!M172</f>
        <v/>
      </c>
      <c r="O1752">
        <f>Item9!N172</f>
        <v/>
      </c>
    </row>
    <row r="1753">
      <c r="A1753" t="inlineStr">
        <is>
          <t>Item9</t>
        </is>
      </c>
      <c r="B1753">
        <f>Item9!A173</f>
        <v/>
      </c>
      <c r="C1753">
        <f>Item9!B173</f>
        <v/>
      </c>
      <c r="D1753">
        <f>Item9!C173</f>
        <v/>
      </c>
      <c r="E1753">
        <f>Item9!D173</f>
        <v/>
      </c>
      <c r="F1753">
        <f>Item9!E173</f>
        <v/>
      </c>
      <c r="G1753">
        <f>Item9!F173</f>
        <v/>
      </c>
      <c r="H1753">
        <f>Item9!G173</f>
        <v/>
      </c>
      <c r="I1753">
        <f>Item9!H173</f>
        <v/>
      </c>
      <c r="J1753">
        <f>Item9!I173</f>
        <v/>
      </c>
      <c r="K1753">
        <f>Item9!J173</f>
        <v/>
      </c>
      <c r="L1753">
        <f>Item9!K173</f>
        <v/>
      </c>
      <c r="M1753">
        <f>Item9!L173</f>
        <v/>
      </c>
      <c r="N1753">
        <f>Item9!M173</f>
        <v/>
      </c>
      <c r="O1753">
        <f>Item9!N173</f>
        <v/>
      </c>
    </row>
    <row r="1754">
      <c r="A1754" t="inlineStr">
        <is>
          <t>Item9</t>
        </is>
      </c>
      <c r="B1754">
        <f>Item9!A174</f>
        <v/>
      </c>
      <c r="C1754">
        <f>Item9!B174</f>
        <v/>
      </c>
      <c r="D1754">
        <f>Item9!C174</f>
        <v/>
      </c>
      <c r="E1754">
        <f>Item9!D174</f>
        <v/>
      </c>
      <c r="F1754">
        <f>Item9!E174</f>
        <v/>
      </c>
      <c r="G1754">
        <f>Item9!F174</f>
        <v/>
      </c>
      <c r="H1754">
        <f>Item9!G174</f>
        <v/>
      </c>
      <c r="I1754">
        <f>Item9!H174</f>
        <v/>
      </c>
      <c r="J1754">
        <f>Item9!I174</f>
        <v/>
      </c>
      <c r="K1754">
        <f>Item9!J174</f>
        <v/>
      </c>
      <c r="L1754">
        <f>Item9!K174</f>
        <v/>
      </c>
      <c r="M1754">
        <f>Item9!L174</f>
        <v/>
      </c>
      <c r="N1754">
        <f>Item9!M174</f>
        <v/>
      </c>
      <c r="O1754">
        <f>Item9!N174</f>
        <v/>
      </c>
    </row>
    <row r="1755">
      <c r="A1755" t="inlineStr">
        <is>
          <t>Item9</t>
        </is>
      </c>
      <c r="B1755">
        <f>Item9!A175</f>
        <v/>
      </c>
      <c r="C1755">
        <f>Item9!B175</f>
        <v/>
      </c>
      <c r="D1755">
        <f>Item9!C175</f>
        <v/>
      </c>
      <c r="E1755">
        <f>Item9!D175</f>
        <v/>
      </c>
      <c r="F1755">
        <f>Item9!E175</f>
        <v/>
      </c>
      <c r="G1755">
        <f>Item9!F175</f>
        <v/>
      </c>
      <c r="H1755">
        <f>Item9!G175</f>
        <v/>
      </c>
      <c r="I1755">
        <f>Item9!H175</f>
        <v/>
      </c>
      <c r="J1755">
        <f>Item9!I175</f>
        <v/>
      </c>
      <c r="K1755">
        <f>Item9!J175</f>
        <v/>
      </c>
      <c r="L1755">
        <f>Item9!K175</f>
        <v/>
      </c>
      <c r="M1755">
        <f>Item9!L175</f>
        <v/>
      </c>
      <c r="N1755">
        <f>Item9!M175</f>
        <v/>
      </c>
      <c r="O1755">
        <f>Item9!N175</f>
        <v/>
      </c>
    </row>
    <row r="1756">
      <c r="A1756" t="inlineStr">
        <is>
          <t>Item9</t>
        </is>
      </c>
      <c r="B1756">
        <f>Item9!A176</f>
        <v/>
      </c>
      <c r="C1756">
        <f>Item9!B176</f>
        <v/>
      </c>
      <c r="D1756">
        <f>Item9!C176</f>
        <v/>
      </c>
      <c r="E1756">
        <f>Item9!D176</f>
        <v/>
      </c>
      <c r="F1756">
        <f>Item9!E176</f>
        <v/>
      </c>
      <c r="G1756">
        <f>Item9!F176</f>
        <v/>
      </c>
      <c r="H1756">
        <f>Item9!G176</f>
        <v/>
      </c>
      <c r="I1756">
        <f>Item9!H176</f>
        <v/>
      </c>
      <c r="J1756">
        <f>Item9!I176</f>
        <v/>
      </c>
      <c r="K1756">
        <f>Item9!J176</f>
        <v/>
      </c>
      <c r="L1756">
        <f>Item9!K176</f>
        <v/>
      </c>
      <c r="M1756">
        <f>Item9!L176</f>
        <v/>
      </c>
      <c r="N1756">
        <f>Item9!M176</f>
        <v/>
      </c>
      <c r="O1756">
        <f>Item9!N176</f>
        <v/>
      </c>
    </row>
    <row r="1757">
      <c r="A1757" t="inlineStr">
        <is>
          <t>Item9</t>
        </is>
      </c>
      <c r="B1757">
        <f>Item9!A177</f>
        <v/>
      </c>
      <c r="C1757">
        <f>Item9!B177</f>
        <v/>
      </c>
      <c r="D1757">
        <f>Item9!C177</f>
        <v/>
      </c>
      <c r="E1757">
        <f>Item9!D177</f>
        <v/>
      </c>
      <c r="F1757">
        <f>Item9!E177</f>
        <v/>
      </c>
      <c r="G1757">
        <f>Item9!F177</f>
        <v/>
      </c>
      <c r="H1757">
        <f>Item9!G177</f>
        <v/>
      </c>
      <c r="I1757">
        <f>Item9!H177</f>
        <v/>
      </c>
      <c r="J1757">
        <f>Item9!I177</f>
        <v/>
      </c>
      <c r="K1757">
        <f>Item9!J177</f>
        <v/>
      </c>
      <c r="L1757">
        <f>Item9!K177</f>
        <v/>
      </c>
      <c r="M1757">
        <f>Item9!L177</f>
        <v/>
      </c>
      <c r="N1757">
        <f>Item9!M177</f>
        <v/>
      </c>
      <c r="O1757">
        <f>Item9!N177</f>
        <v/>
      </c>
    </row>
    <row r="1758">
      <c r="A1758" t="inlineStr">
        <is>
          <t>Item9</t>
        </is>
      </c>
      <c r="B1758">
        <f>Item9!A178</f>
        <v/>
      </c>
      <c r="C1758">
        <f>Item9!B178</f>
        <v/>
      </c>
      <c r="D1758">
        <f>Item9!C178</f>
        <v/>
      </c>
      <c r="E1758">
        <f>Item9!D178</f>
        <v/>
      </c>
      <c r="F1758">
        <f>Item9!E178</f>
        <v/>
      </c>
      <c r="G1758">
        <f>Item9!F178</f>
        <v/>
      </c>
      <c r="H1758">
        <f>Item9!G178</f>
        <v/>
      </c>
      <c r="I1758">
        <f>Item9!H178</f>
        <v/>
      </c>
      <c r="J1758">
        <f>Item9!I178</f>
        <v/>
      </c>
      <c r="K1758">
        <f>Item9!J178</f>
        <v/>
      </c>
      <c r="L1758">
        <f>Item9!K178</f>
        <v/>
      </c>
      <c r="M1758">
        <f>Item9!L178</f>
        <v/>
      </c>
      <c r="N1758">
        <f>Item9!M178</f>
        <v/>
      </c>
      <c r="O1758">
        <f>Item9!N178</f>
        <v/>
      </c>
    </row>
    <row r="1759">
      <c r="A1759" t="inlineStr">
        <is>
          <t>Item9</t>
        </is>
      </c>
      <c r="B1759">
        <f>Item9!A179</f>
        <v/>
      </c>
      <c r="C1759">
        <f>Item9!B179</f>
        <v/>
      </c>
      <c r="D1759">
        <f>Item9!C179</f>
        <v/>
      </c>
      <c r="E1759">
        <f>Item9!D179</f>
        <v/>
      </c>
      <c r="F1759">
        <f>Item9!E179</f>
        <v/>
      </c>
      <c r="G1759">
        <f>Item9!F179</f>
        <v/>
      </c>
      <c r="H1759">
        <f>Item9!G179</f>
        <v/>
      </c>
      <c r="I1759">
        <f>Item9!H179</f>
        <v/>
      </c>
      <c r="J1759">
        <f>Item9!I179</f>
        <v/>
      </c>
      <c r="K1759">
        <f>Item9!J179</f>
        <v/>
      </c>
      <c r="L1759">
        <f>Item9!K179</f>
        <v/>
      </c>
      <c r="M1759">
        <f>Item9!L179</f>
        <v/>
      </c>
      <c r="N1759">
        <f>Item9!M179</f>
        <v/>
      </c>
      <c r="O1759">
        <f>Item9!N179</f>
        <v/>
      </c>
    </row>
    <row r="1760">
      <c r="A1760" t="inlineStr">
        <is>
          <t>Item9</t>
        </is>
      </c>
      <c r="B1760">
        <f>Item9!A180</f>
        <v/>
      </c>
      <c r="C1760">
        <f>Item9!B180</f>
        <v/>
      </c>
      <c r="D1760">
        <f>Item9!C180</f>
        <v/>
      </c>
      <c r="E1760">
        <f>Item9!D180</f>
        <v/>
      </c>
      <c r="F1760">
        <f>Item9!E180</f>
        <v/>
      </c>
      <c r="G1760">
        <f>Item9!F180</f>
        <v/>
      </c>
      <c r="H1760">
        <f>Item9!G180</f>
        <v/>
      </c>
      <c r="I1760">
        <f>Item9!H180</f>
        <v/>
      </c>
      <c r="J1760">
        <f>Item9!I180</f>
        <v/>
      </c>
      <c r="K1760">
        <f>Item9!J180</f>
        <v/>
      </c>
      <c r="L1760">
        <f>Item9!K180</f>
        <v/>
      </c>
      <c r="M1760">
        <f>Item9!L180</f>
        <v/>
      </c>
      <c r="N1760">
        <f>Item9!M180</f>
        <v/>
      </c>
      <c r="O1760">
        <f>Item9!N180</f>
        <v/>
      </c>
    </row>
    <row r="1761">
      <c r="A1761" t="inlineStr">
        <is>
          <t>Item9</t>
        </is>
      </c>
      <c r="B1761">
        <f>Item9!A181</f>
        <v/>
      </c>
      <c r="C1761">
        <f>Item9!B181</f>
        <v/>
      </c>
      <c r="D1761">
        <f>Item9!C181</f>
        <v/>
      </c>
      <c r="E1761">
        <f>Item9!D181</f>
        <v/>
      </c>
      <c r="F1761">
        <f>Item9!E181</f>
        <v/>
      </c>
      <c r="G1761">
        <f>Item9!F181</f>
        <v/>
      </c>
      <c r="H1761">
        <f>Item9!G181</f>
        <v/>
      </c>
      <c r="I1761">
        <f>Item9!H181</f>
        <v/>
      </c>
      <c r="J1761">
        <f>Item9!I181</f>
        <v/>
      </c>
      <c r="K1761">
        <f>Item9!J181</f>
        <v/>
      </c>
      <c r="L1761">
        <f>Item9!K181</f>
        <v/>
      </c>
      <c r="M1761">
        <f>Item9!L181</f>
        <v/>
      </c>
      <c r="N1761">
        <f>Item9!M181</f>
        <v/>
      </c>
      <c r="O1761">
        <f>Item9!N181</f>
        <v/>
      </c>
    </row>
    <row r="1762">
      <c r="A1762" t="inlineStr">
        <is>
          <t>Item9</t>
        </is>
      </c>
      <c r="B1762">
        <f>Item9!A182</f>
        <v/>
      </c>
      <c r="C1762">
        <f>Item9!B182</f>
        <v/>
      </c>
      <c r="D1762">
        <f>Item9!C182</f>
        <v/>
      </c>
      <c r="E1762">
        <f>Item9!D182</f>
        <v/>
      </c>
      <c r="F1762">
        <f>Item9!E182</f>
        <v/>
      </c>
      <c r="G1762">
        <f>Item9!F182</f>
        <v/>
      </c>
      <c r="H1762">
        <f>Item9!G182</f>
        <v/>
      </c>
      <c r="I1762">
        <f>Item9!H182</f>
        <v/>
      </c>
      <c r="J1762">
        <f>Item9!I182</f>
        <v/>
      </c>
      <c r="K1762">
        <f>Item9!J182</f>
        <v/>
      </c>
      <c r="L1762">
        <f>Item9!K182</f>
        <v/>
      </c>
      <c r="M1762">
        <f>Item9!L182</f>
        <v/>
      </c>
      <c r="N1762">
        <f>Item9!M182</f>
        <v/>
      </c>
      <c r="O1762">
        <f>Item9!N182</f>
        <v/>
      </c>
    </row>
    <row r="1763">
      <c r="A1763" t="inlineStr">
        <is>
          <t>Item9</t>
        </is>
      </c>
      <c r="B1763">
        <f>Item9!A183</f>
        <v/>
      </c>
      <c r="C1763">
        <f>Item9!B183</f>
        <v/>
      </c>
      <c r="D1763">
        <f>Item9!C183</f>
        <v/>
      </c>
      <c r="E1763">
        <f>Item9!D183</f>
        <v/>
      </c>
      <c r="F1763">
        <f>Item9!E183</f>
        <v/>
      </c>
      <c r="G1763">
        <f>Item9!F183</f>
        <v/>
      </c>
      <c r="H1763">
        <f>Item9!G183</f>
        <v/>
      </c>
      <c r="I1763">
        <f>Item9!H183</f>
        <v/>
      </c>
      <c r="J1763">
        <f>Item9!I183</f>
        <v/>
      </c>
      <c r="K1763">
        <f>Item9!J183</f>
        <v/>
      </c>
      <c r="L1763">
        <f>Item9!K183</f>
        <v/>
      </c>
      <c r="M1763">
        <f>Item9!L183</f>
        <v/>
      </c>
      <c r="N1763">
        <f>Item9!M183</f>
        <v/>
      </c>
      <c r="O1763">
        <f>Item9!N183</f>
        <v/>
      </c>
    </row>
    <row r="1764">
      <c r="A1764" t="inlineStr">
        <is>
          <t>Item9</t>
        </is>
      </c>
      <c r="B1764">
        <f>Item9!A184</f>
        <v/>
      </c>
      <c r="C1764">
        <f>Item9!B184</f>
        <v/>
      </c>
      <c r="D1764">
        <f>Item9!C184</f>
        <v/>
      </c>
      <c r="E1764">
        <f>Item9!D184</f>
        <v/>
      </c>
      <c r="F1764">
        <f>Item9!E184</f>
        <v/>
      </c>
      <c r="G1764">
        <f>Item9!F184</f>
        <v/>
      </c>
      <c r="H1764">
        <f>Item9!G184</f>
        <v/>
      </c>
      <c r="I1764">
        <f>Item9!H184</f>
        <v/>
      </c>
      <c r="J1764">
        <f>Item9!I184</f>
        <v/>
      </c>
      <c r="K1764">
        <f>Item9!J184</f>
        <v/>
      </c>
      <c r="L1764">
        <f>Item9!K184</f>
        <v/>
      </c>
      <c r="M1764">
        <f>Item9!L184</f>
        <v/>
      </c>
      <c r="N1764">
        <f>Item9!M184</f>
        <v/>
      </c>
      <c r="O1764">
        <f>Item9!N184</f>
        <v/>
      </c>
    </row>
    <row r="1765">
      <c r="A1765" t="inlineStr">
        <is>
          <t>Item9</t>
        </is>
      </c>
      <c r="B1765">
        <f>Item9!A185</f>
        <v/>
      </c>
      <c r="C1765">
        <f>Item9!B185</f>
        <v/>
      </c>
      <c r="D1765">
        <f>Item9!C185</f>
        <v/>
      </c>
      <c r="E1765">
        <f>Item9!D185</f>
        <v/>
      </c>
      <c r="F1765">
        <f>Item9!E185</f>
        <v/>
      </c>
      <c r="G1765">
        <f>Item9!F185</f>
        <v/>
      </c>
      <c r="H1765">
        <f>Item9!G185</f>
        <v/>
      </c>
      <c r="I1765">
        <f>Item9!H185</f>
        <v/>
      </c>
      <c r="J1765">
        <f>Item9!I185</f>
        <v/>
      </c>
      <c r="K1765">
        <f>Item9!J185</f>
        <v/>
      </c>
      <c r="L1765">
        <f>Item9!K185</f>
        <v/>
      </c>
      <c r="M1765">
        <f>Item9!L185</f>
        <v/>
      </c>
      <c r="N1765">
        <f>Item9!M185</f>
        <v/>
      </c>
      <c r="O1765">
        <f>Item9!N185</f>
        <v/>
      </c>
    </row>
    <row r="1766">
      <c r="A1766" t="inlineStr">
        <is>
          <t>Item9</t>
        </is>
      </c>
      <c r="B1766">
        <f>Item9!A186</f>
        <v/>
      </c>
      <c r="C1766">
        <f>Item9!B186</f>
        <v/>
      </c>
      <c r="D1766">
        <f>Item9!C186</f>
        <v/>
      </c>
      <c r="E1766">
        <f>Item9!D186</f>
        <v/>
      </c>
      <c r="F1766">
        <f>Item9!E186</f>
        <v/>
      </c>
      <c r="G1766">
        <f>Item9!F186</f>
        <v/>
      </c>
      <c r="H1766">
        <f>Item9!G186</f>
        <v/>
      </c>
      <c r="I1766">
        <f>Item9!H186</f>
        <v/>
      </c>
      <c r="J1766">
        <f>Item9!I186</f>
        <v/>
      </c>
      <c r="K1766">
        <f>Item9!J186</f>
        <v/>
      </c>
      <c r="L1766">
        <f>Item9!K186</f>
        <v/>
      </c>
      <c r="M1766">
        <f>Item9!L186</f>
        <v/>
      </c>
      <c r="N1766">
        <f>Item9!M186</f>
        <v/>
      </c>
      <c r="O1766">
        <f>Item9!N186</f>
        <v/>
      </c>
    </row>
    <row r="1767">
      <c r="A1767" t="inlineStr">
        <is>
          <t>Item9</t>
        </is>
      </c>
      <c r="B1767">
        <f>Item9!A187</f>
        <v/>
      </c>
      <c r="C1767">
        <f>Item9!B187</f>
        <v/>
      </c>
      <c r="D1767">
        <f>Item9!C187</f>
        <v/>
      </c>
      <c r="E1767">
        <f>Item9!D187</f>
        <v/>
      </c>
      <c r="F1767">
        <f>Item9!E187</f>
        <v/>
      </c>
      <c r="G1767">
        <f>Item9!F187</f>
        <v/>
      </c>
      <c r="H1767">
        <f>Item9!G187</f>
        <v/>
      </c>
      <c r="I1767">
        <f>Item9!H187</f>
        <v/>
      </c>
      <c r="J1767">
        <f>Item9!I187</f>
        <v/>
      </c>
      <c r="K1767">
        <f>Item9!J187</f>
        <v/>
      </c>
      <c r="L1767">
        <f>Item9!K187</f>
        <v/>
      </c>
      <c r="M1767">
        <f>Item9!L187</f>
        <v/>
      </c>
      <c r="N1767">
        <f>Item9!M187</f>
        <v/>
      </c>
      <c r="O1767">
        <f>Item9!N187</f>
        <v/>
      </c>
    </row>
    <row r="1768">
      <c r="A1768" t="inlineStr">
        <is>
          <t>Item9</t>
        </is>
      </c>
      <c r="B1768">
        <f>Item9!A188</f>
        <v/>
      </c>
      <c r="C1768">
        <f>Item9!B188</f>
        <v/>
      </c>
      <c r="D1768">
        <f>Item9!C188</f>
        <v/>
      </c>
      <c r="E1768">
        <f>Item9!D188</f>
        <v/>
      </c>
      <c r="F1768">
        <f>Item9!E188</f>
        <v/>
      </c>
      <c r="G1768">
        <f>Item9!F188</f>
        <v/>
      </c>
      <c r="H1768">
        <f>Item9!G188</f>
        <v/>
      </c>
      <c r="I1768">
        <f>Item9!H188</f>
        <v/>
      </c>
      <c r="J1768">
        <f>Item9!I188</f>
        <v/>
      </c>
      <c r="K1768">
        <f>Item9!J188</f>
        <v/>
      </c>
      <c r="L1768">
        <f>Item9!K188</f>
        <v/>
      </c>
      <c r="M1768">
        <f>Item9!L188</f>
        <v/>
      </c>
      <c r="N1768">
        <f>Item9!M188</f>
        <v/>
      </c>
      <c r="O1768">
        <f>Item9!N188</f>
        <v/>
      </c>
    </row>
    <row r="1769">
      <c r="A1769" t="inlineStr">
        <is>
          <t>Item9</t>
        </is>
      </c>
      <c r="B1769">
        <f>Item9!A189</f>
        <v/>
      </c>
      <c r="C1769">
        <f>Item9!B189</f>
        <v/>
      </c>
      <c r="D1769">
        <f>Item9!C189</f>
        <v/>
      </c>
      <c r="E1769">
        <f>Item9!D189</f>
        <v/>
      </c>
      <c r="F1769">
        <f>Item9!E189</f>
        <v/>
      </c>
      <c r="G1769">
        <f>Item9!F189</f>
        <v/>
      </c>
      <c r="H1769">
        <f>Item9!G189</f>
        <v/>
      </c>
      <c r="I1769">
        <f>Item9!H189</f>
        <v/>
      </c>
      <c r="J1769">
        <f>Item9!I189</f>
        <v/>
      </c>
      <c r="K1769">
        <f>Item9!J189</f>
        <v/>
      </c>
      <c r="L1769">
        <f>Item9!K189</f>
        <v/>
      </c>
      <c r="M1769">
        <f>Item9!L189</f>
        <v/>
      </c>
      <c r="N1769">
        <f>Item9!M189</f>
        <v/>
      </c>
      <c r="O1769">
        <f>Item9!N189</f>
        <v/>
      </c>
    </row>
    <row r="1770">
      <c r="A1770" t="inlineStr">
        <is>
          <t>Item9</t>
        </is>
      </c>
      <c r="B1770">
        <f>Item9!A190</f>
        <v/>
      </c>
      <c r="C1770">
        <f>Item9!B190</f>
        <v/>
      </c>
      <c r="D1770">
        <f>Item9!C190</f>
        <v/>
      </c>
      <c r="E1770">
        <f>Item9!D190</f>
        <v/>
      </c>
      <c r="F1770">
        <f>Item9!E190</f>
        <v/>
      </c>
      <c r="G1770">
        <f>Item9!F190</f>
        <v/>
      </c>
      <c r="H1770">
        <f>Item9!G190</f>
        <v/>
      </c>
      <c r="I1770">
        <f>Item9!H190</f>
        <v/>
      </c>
      <c r="J1770">
        <f>Item9!I190</f>
        <v/>
      </c>
      <c r="K1770">
        <f>Item9!J190</f>
        <v/>
      </c>
      <c r="L1770">
        <f>Item9!K190</f>
        <v/>
      </c>
      <c r="M1770">
        <f>Item9!L190</f>
        <v/>
      </c>
      <c r="N1770">
        <f>Item9!M190</f>
        <v/>
      </c>
      <c r="O1770">
        <f>Item9!N190</f>
        <v/>
      </c>
    </row>
    <row r="1771">
      <c r="A1771" t="inlineStr">
        <is>
          <t>Item9</t>
        </is>
      </c>
      <c r="B1771">
        <f>Item9!A191</f>
        <v/>
      </c>
      <c r="C1771">
        <f>Item9!B191</f>
        <v/>
      </c>
      <c r="D1771">
        <f>Item9!C191</f>
        <v/>
      </c>
      <c r="E1771">
        <f>Item9!D191</f>
        <v/>
      </c>
      <c r="F1771">
        <f>Item9!E191</f>
        <v/>
      </c>
      <c r="G1771">
        <f>Item9!F191</f>
        <v/>
      </c>
      <c r="H1771">
        <f>Item9!G191</f>
        <v/>
      </c>
      <c r="I1771">
        <f>Item9!H191</f>
        <v/>
      </c>
      <c r="J1771">
        <f>Item9!I191</f>
        <v/>
      </c>
      <c r="K1771">
        <f>Item9!J191</f>
        <v/>
      </c>
      <c r="L1771">
        <f>Item9!K191</f>
        <v/>
      </c>
      <c r="M1771">
        <f>Item9!L191</f>
        <v/>
      </c>
      <c r="N1771">
        <f>Item9!M191</f>
        <v/>
      </c>
      <c r="O1771">
        <f>Item9!N191</f>
        <v/>
      </c>
    </row>
    <row r="1772">
      <c r="A1772" t="inlineStr">
        <is>
          <t>Item9</t>
        </is>
      </c>
      <c r="B1772">
        <f>Item9!A192</f>
        <v/>
      </c>
      <c r="C1772">
        <f>Item9!B192</f>
        <v/>
      </c>
      <c r="D1772">
        <f>Item9!C192</f>
        <v/>
      </c>
      <c r="E1772">
        <f>Item9!D192</f>
        <v/>
      </c>
      <c r="F1772">
        <f>Item9!E192</f>
        <v/>
      </c>
      <c r="G1772">
        <f>Item9!F192</f>
        <v/>
      </c>
      <c r="H1772">
        <f>Item9!G192</f>
        <v/>
      </c>
      <c r="I1772">
        <f>Item9!H192</f>
        <v/>
      </c>
      <c r="J1772">
        <f>Item9!I192</f>
        <v/>
      </c>
      <c r="K1772">
        <f>Item9!J192</f>
        <v/>
      </c>
      <c r="L1772">
        <f>Item9!K192</f>
        <v/>
      </c>
      <c r="M1772">
        <f>Item9!L192</f>
        <v/>
      </c>
      <c r="N1772">
        <f>Item9!M192</f>
        <v/>
      </c>
      <c r="O1772">
        <f>Item9!N192</f>
        <v/>
      </c>
    </row>
    <row r="1773">
      <c r="A1773" t="inlineStr">
        <is>
          <t>Item9</t>
        </is>
      </c>
      <c r="B1773">
        <f>Item9!A193</f>
        <v/>
      </c>
      <c r="C1773">
        <f>Item9!B193</f>
        <v/>
      </c>
      <c r="D1773">
        <f>Item9!C193</f>
        <v/>
      </c>
      <c r="E1773">
        <f>Item9!D193</f>
        <v/>
      </c>
      <c r="F1773">
        <f>Item9!E193</f>
        <v/>
      </c>
      <c r="G1773">
        <f>Item9!F193</f>
        <v/>
      </c>
      <c r="H1773">
        <f>Item9!G193</f>
        <v/>
      </c>
      <c r="I1773">
        <f>Item9!H193</f>
        <v/>
      </c>
      <c r="J1773">
        <f>Item9!I193</f>
        <v/>
      </c>
      <c r="K1773">
        <f>Item9!J193</f>
        <v/>
      </c>
      <c r="L1773">
        <f>Item9!K193</f>
        <v/>
      </c>
      <c r="M1773">
        <f>Item9!L193</f>
        <v/>
      </c>
      <c r="N1773">
        <f>Item9!M193</f>
        <v/>
      </c>
      <c r="O1773">
        <f>Item9!N193</f>
        <v/>
      </c>
    </row>
    <row r="1774">
      <c r="A1774" t="inlineStr">
        <is>
          <t>Item9</t>
        </is>
      </c>
      <c r="B1774">
        <f>Item9!A194</f>
        <v/>
      </c>
      <c r="C1774">
        <f>Item9!B194</f>
        <v/>
      </c>
      <c r="D1774">
        <f>Item9!C194</f>
        <v/>
      </c>
      <c r="E1774">
        <f>Item9!D194</f>
        <v/>
      </c>
      <c r="F1774">
        <f>Item9!E194</f>
        <v/>
      </c>
      <c r="G1774">
        <f>Item9!F194</f>
        <v/>
      </c>
      <c r="H1774">
        <f>Item9!G194</f>
        <v/>
      </c>
      <c r="I1774">
        <f>Item9!H194</f>
        <v/>
      </c>
      <c r="J1774">
        <f>Item9!I194</f>
        <v/>
      </c>
      <c r="K1774">
        <f>Item9!J194</f>
        <v/>
      </c>
      <c r="L1774">
        <f>Item9!K194</f>
        <v/>
      </c>
      <c r="M1774">
        <f>Item9!L194</f>
        <v/>
      </c>
      <c r="N1774">
        <f>Item9!M194</f>
        <v/>
      </c>
      <c r="O1774">
        <f>Item9!N194</f>
        <v/>
      </c>
    </row>
    <row r="1775">
      <c r="A1775" t="inlineStr">
        <is>
          <t>Item9</t>
        </is>
      </c>
      <c r="B1775">
        <f>Item9!A195</f>
        <v/>
      </c>
      <c r="C1775">
        <f>Item9!B195</f>
        <v/>
      </c>
      <c r="D1775">
        <f>Item9!C195</f>
        <v/>
      </c>
      <c r="E1775">
        <f>Item9!D195</f>
        <v/>
      </c>
      <c r="F1775">
        <f>Item9!E195</f>
        <v/>
      </c>
      <c r="G1775">
        <f>Item9!F195</f>
        <v/>
      </c>
      <c r="H1775">
        <f>Item9!G195</f>
        <v/>
      </c>
      <c r="I1775">
        <f>Item9!H195</f>
        <v/>
      </c>
      <c r="J1775">
        <f>Item9!I195</f>
        <v/>
      </c>
      <c r="K1775">
        <f>Item9!J195</f>
        <v/>
      </c>
      <c r="L1775">
        <f>Item9!K195</f>
        <v/>
      </c>
      <c r="M1775">
        <f>Item9!L195</f>
        <v/>
      </c>
      <c r="N1775">
        <f>Item9!M195</f>
        <v/>
      </c>
      <c r="O1775">
        <f>Item9!N195</f>
        <v/>
      </c>
    </row>
    <row r="1776">
      <c r="A1776" t="inlineStr">
        <is>
          <t>Item9</t>
        </is>
      </c>
      <c r="B1776">
        <f>Item9!A196</f>
        <v/>
      </c>
      <c r="C1776">
        <f>Item9!B196</f>
        <v/>
      </c>
      <c r="D1776">
        <f>Item9!C196</f>
        <v/>
      </c>
      <c r="E1776">
        <f>Item9!D196</f>
        <v/>
      </c>
      <c r="F1776">
        <f>Item9!E196</f>
        <v/>
      </c>
      <c r="G1776">
        <f>Item9!F196</f>
        <v/>
      </c>
      <c r="H1776">
        <f>Item9!G196</f>
        <v/>
      </c>
      <c r="I1776">
        <f>Item9!H196</f>
        <v/>
      </c>
      <c r="J1776">
        <f>Item9!I196</f>
        <v/>
      </c>
      <c r="K1776">
        <f>Item9!J196</f>
        <v/>
      </c>
      <c r="L1776">
        <f>Item9!K196</f>
        <v/>
      </c>
      <c r="M1776">
        <f>Item9!L196</f>
        <v/>
      </c>
      <c r="N1776">
        <f>Item9!M196</f>
        <v/>
      </c>
      <c r="O1776">
        <f>Item9!N196</f>
        <v/>
      </c>
    </row>
    <row r="1777">
      <c r="A1777" t="inlineStr">
        <is>
          <t>Item9</t>
        </is>
      </c>
      <c r="B1777">
        <f>Item9!A197</f>
        <v/>
      </c>
      <c r="C1777">
        <f>Item9!B197</f>
        <v/>
      </c>
      <c r="D1777">
        <f>Item9!C197</f>
        <v/>
      </c>
      <c r="E1777">
        <f>Item9!D197</f>
        <v/>
      </c>
      <c r="F1777">
        <f>Item9!E197</f>
        <v/>
      </c>
      <c r="G1777">
        <f>Item9!F197</f>
        <v/>
      </c>
      <c r="H1777">
        <f>Item9!G197</f>
        <v/>
      </c>
      <c r="I1777">
        <f>Item9!H197</f>
        <v/>
      </c>
      <c r="J1777">
        <f>Item9!I197</f>
        <v/>
      </c>
      <c r="K1777">
        <f>Item9!J197</f>
        <v/>
      </c>
      <c r="L1777">
        <f>Item9!K197</f>
        <v/>
      </c>
      <c r="M1777">
        <f>Item9!L197</f>
        <v/>
      </c>
      <c r="N1777">
        <f>Item9!M197</f>
        <v/>
      </c>
      <c r="O1777">
        <f>Item9!N197</f>
        <v/>
      </c>
    </row>
    <row r="1778">
      <c r="A1778" t="inlineStr">
        <is>
          <t>Item9</t>
        </is>
      </c>
      <c r="B1778">
        <f>Item9!A198</f>
        <v/>
      </c>
      <c r="C1778">
        <f>Item9!B198</f>
        <v/>
      </c>
      <c r="D1778">
        <f>Item9!C198</f>
        <v/>
      </c>
      <c r="E1778">
        <f>Item9!D198</f>
        <v/>
      </c>
      <c r="F1778">
        <f>Item9!E198</f>
        <v/>
      </c>
      <c r="G1778">
        <f>Item9!F198</f>
        <v/>
      </c>
      <c r="H1778">
        <f>Item9!G198</f>
        <v/>
      </c>
      <c r="I1778">
        <f>Item9!H198</f>
        <v/>
      </c>
      <c r="J1778">
        <f>Item9!I198</f>
        <v/>
      </c>
      <c r="K1778">
        <f>Item9!J198</f>
        <v/>
      </c>
      <c r="L1778">
        <f>Item9!K198</f>
        <v/>
      </c>
      <c r="M1778">
        <f>Item9!L198</f>
        <v/>
      </c>
      <c r="N1778">
        <f>Item9!M198</f>
        <v/>
      </c>
      <c r="O1778">
        <f>Item9!N198</f>
        <v/>
      </c>
    </row>
    <row r="1779">
      <c r="A1779" t="inlineStr">
        <is>
          <t>Item9</t>
        </is>
      </c>
      <c r="B1779">
        <f>Item9!A199</f>
        <v/>
      </c>
      <c r="C1779">
        <f>Item9!B199</f>
        <v/>
      </c>
      <c r="D1779">
        <f>Item9!C199</f>
        <v/>
      </c>
      <c r="E1779">
        <f>Item9!D199</f>
        <v/>
      </c>
      <c r="F1779">
        <f>Item9!E199</f>
        <v/>
      </c>
      <c r="G1779">
        <f>Item9!F199</f>
        <v/>
      </c>
      <c r="H1779">
        <f>Item9!G199</f>
        <v/>
      </c>
      <c r="I1779">
        <f>Item9!H199</f>
        <v/>
      </c>
      <c r="J1779">
        <f>Item9!I199</f>
        <v/>
      </c>
      <c r="K1779">
        <f>Item9!J199</f>
        <v/>
      </c>
      <c r="L1779">
        <f>Item9!K199</f>
        <v/>
      </c>
      <c r="M1779">
        <f>Item9!L199</f>
        <v/>
      </c>
      <c r="N1779">
        <f>Item9!M199</f>
        <v/>
      </c>
      <c r="O1779">
        <f>Item9!N199</f>
        <v/>
      </c>
    </row>
    <row r="1780">
      <c r="A1780" t="inlineStr">
        <is>
          <t>Item9</t>
        </is>
      </c>
      <c r="B1780">
        <f>Item9!A200</f>
        <v/>
      </c>
      <c r="C1780">
        <f>Item9!B200</f>
        <v/>
      </c>
      <c r="D1780">
        <f>Item9!C200</f>
        <v/>
      </c>
      <c r="E1780">
        <f>Item9!D200</f>
        <v/>
      </c>
      <c r="F1780">
        <f>Item9!E200</f>
        <v/>
      </c>
      <c r="G1780">
        <f>Item9!F200</f>
        <v/>
      </c>
      <c r="H1780">
        <f>Item9!G200</f>
        <v/>
      </c>
      <c r="I1780">
        <f>Item9!H200</f>
        <v/>
      </c>
      <c r="J1780">
        <f>Item9!I200</f>
        <v/>
      </c>
      <c r="K1780">
        <f>Item9!J200</f>
        <v/>
      </c>
      <c r="L1780">
        <f>Item9!K200</f>
        <v/>
      </c>
      <c r="M1780">
        <f>Item9!L200</f>
        <v/>
      </c>
      <c r="N1780">
        <f>Item9!M200</f>
        <v/>
      </c>
      <c r="O1780">
        <f>Item9!N200</f>
        <v/>
      </c>
    </row>
    <row r="1781">
      <c r="A1781" t="inlineStr">
        <is>
          <t>Item9</t>
        </is>
      </c>
      <c r="B1781">
        <f>Item9!A201</f>
        <v/>
      </c>
      <c r="C1781">
        <f>Item9!B201</f>
        <v/>
      </c>
      <c r="D1781">
        <f>Item9!C201</f>
        <v/>
      </c>
      <c r="E1781">
        <f>Item9!D201</f>
        <v/>
      </c>
      <c r="F1781">
        <f>Item9!E201</f>
        <v/>
      </c>
      <c r="G1781">
        <f>Item9!F201</f>
        <v/>
      </c>
      <c r="H1781">
        <f>Item9!G201</f>
        <v/>
      </c>
      <c r="I1781">
        <f>Item9!H201</f>
        <v/>
      </c>
      <c r="J1781">
        <f>Item9!I201</f>
        <v/>
      </c>
      <c r="K1781">
        <f>Item9!J201</f>
        <v/>
      </c>
      <c r="L1781">
        <f>Item9!K201</f>
        <v/>
      </c>
      <c r="M1781">
        <f>Item9!L201</f>
        <v/>
      </c>
      <c r="N1781">
        <f>Item9!M201</f>
        <v/>
      </c>
      <c r="O1781">
        <f>Item9!N201</f>
        <v/>
      </c>
    </row>
    <row r="1782">
      <c r="A1782" t="inlineStr">
        <is>
          <t>Item9</t>
        </is>
      </c>
      <c r="B1782">
        <f>Item9!A202</f>
        <v/>
      </c>
      <c r="C1782">
        <f>Item9!B202</f>
        <v/>
      </c>
      <c r="D1782">
        <f>Item9!C202</f>
        <v/>
      </c>
      <c r="E1782">
        <f>Item9!D202</f>
        <v/>
      </c>
      <c r="F1782">
        <f>Item9!E202</f>
        <v/>
      </c>
      <c r="G1782">
        <f>Item9!F202</f>
        <v/>
      </c>
      <c r="H1782">
        <f>Item9!G202</f>
        <v/>
      </c>
      <c r="I1782">
        <f>Item9!H202</f>
        <v/>
      </c>
      <c r="J1782">
        <f>Item9!I202</f>
        <v/>
      </c>
      <c r="K1782">
        <f>Item9!J202</f>
        <v/>
      </c>
      <c r="L1782">
        <f>Item9!K202</f>
        <v/>
      </c>
      <c r="M1782">
        <f>Item9!L202</f>
        <v/>
      </c>
      <c r="N1782">
        <f>Item9!M202</f>
        <v/>
      </c>
      <c r="O1782">
        <f>Item9!N202</f>
        <v/>
      </c>
    </row>
    <row r="1783">
      <c r="A1783" t="inlineStr">
        <is>
          <t>Item9</t>
        </is>
      </c>
      <c r="B1783">
        <f>Item9!A203</f>
        <v/>
      </c>
      <c r="C1783">
        <f>Item9!B203</f>
        <v/>
      </c>
      <c r="D1783">
        <f>Item9!C203</f>
        <v/>
      </c>
      <c r="E1783">
        <f>Item9!D203</f>
        <v/>
      </c>
      <c r="F1783">
        <f>Item9!E203</f>
        <v/>
      </c>
      <c r="G1783">
        <f>Item9!F203</f>
        <v/>
      </c>
      <c r="H1783">
        <f>Item9!G203</f>
        <v/>
      </c>
      <c r="I1783">
        <f>Item9!H203</f>
        <v/>
      </c>
      <c r="J1783">
        <f>Item9!I203</f>
        <v/>
      </c>
      <c r="K1783">
        <f>Item9!J203</f>
        <v/>
      </c>
      <c r="L1783">
        <f>Item9!K203</f>
        <v/>
      </c>
      <c r="M1783">
        <f>Item9!L203</f>
        <v/>
      </c>
      <c r="N1783">
        <f>Item9!M203</f>
        <v/>
      </c>
      <c r="O1783">
        <f>Item9!N203</f>
        <v/>
      </c>
    </row>
    <row r="1784">
      <c r="A1784" t="inlineStr">
        <is>
          <t>Item9</t>
        </is>
      </c>
      <c r="B1784">
        <f>Item9!A204</f>
        <v/>
      </c>
      <c r="C1784">
        <f>Item9!B204</f>
        <v/>
      </c>
      <c r="D1784">
        <f>Item9!C204</f>
        <v/>
      </c>
      <c r="E1784">
        <f>Item9!D204</f>
        <v/>
      </c>
      <c r="F1784">
        <f>Item9!E204</f>
        <v/>
      </c>
      <c r="G1784">
        <f>Item9!F204</f>
        <v/>
      </c>
      <c r="H1784">
        <f>Item9!G204</f>
        <v/>
      </c>
      <c r="I1784">
        <f>Item9!H204</f>
        <v/>
      </c>
      <c r="J1784">
        <f>Item9!I204</f>
        <v/>
      </c>
      <c r="K1784">
        <f>Item9!J204</f>
        <v/>
      </c>
      <c r="L1784">
        <f>Item9!K204</f>
        <v/>
      </c>
      <c r="M1784">
        <f>Item9!L204</f>
        <v/>
      </c>
      <c r="N1784">
        <f>Item9!M204</f>
        <v/>
      </c>
      <c r="O1784">
        <f>Item9!N204</f>
        <v/>
      </c>
    </row>
    <row r="1785">
      <c r="A1785" t="inlineStr">
        <is>
          <t>Item9</t>
        </is>
      </c>
      <c r="B1785">
        <f>Item9!A205</f>
        <v/>
      </c>
      <c r="C1785">
        <f>Item9!B205</f>
        <v/>
      </c>
      <c r="D1785">
        <f>Item9!C205</f>
        <v/>
      </c>
      <c r="E1785">
        <f>Item9!D205</f>
        <v/>
      </c>
      <c r="F1785">
        <f>Item9!E205</f>
        <v/>
      </c>
      <c r="G1785">
        <f>Item9!F205</f>
        <v/>
      </c>
      <c r="H1785">
        <f>Item9!G205</f>
        <v/>
      </c>
      <c r="I1785">
        <f>Item9!H205</f>
        <v/>
      </c>
      <c r="J1785">
        <f>Item9!I205</f>
        <v/>
      </c>
      <c r="K1785">
        <f>Item9!J205</f>
        <v/>
      </c>
      <c r="L1785">
        <f>Item9!K205</f>
        <v/>
      </c>
      <c r="M1785">
        <f>Item9!L205</f>
        <v/>
      </c>
      <c r="N1785">
        <f>Item9!M205</f>
        <v/>
      </c>
      <c r="O1785">
        <f>Item9!N205</f>
        <v/>
      </c>
    </row>
    <row r="1786">
      <c r="A1786" t="inlineStr">
        <is>
          <t>Item9</t>
        </is>
      </c>
      <c r="B1786">
        <f>Item9!A206</f>
        <v/>
      </c>
      <c r="C1786">
        <f>Item9!B206</f>
        <v/>
      </c>
      <c r="D1786">
        <f>Item9!C206</f>
        <v/>
      </c>
      <c r="E1786">
        <f>Item9!D206</f>
        <v/>
      </c>
      <c r="F1786">
        <f>Item9!E206</f>
        <v/>
      </c>
      <c r="G1786">
        <f>Item9!F206</f>
        <v/>
      </c>
      <c r="H1786">
        <f>Item9!G206</f>
        <v/>
      </c>
      <c r="I1786">
        <f>Item9!H206</f>
        <v/>
      </c>
      <c r="J1786">
        <f>Item9!I206</f>
        <v/>
      </c>
      <c r="K1786">
        <f>Item9!J206</f>
        <v/>
      </c>
      <c r="L1786">
        <f>Item9!K206</f>
        <v/>
      </c>
      <c r="M1786">
        <f>Item9!L206</f>
        <v/>
      </c>
      <c r="N1786">
        <f>Item9!M206</f>
        <v/>
      </c>
      <c r="O1786">
        <f>Item9!N206</f>
        <v/>
      </c>
    </row>
    <row r="1787">
      <c r="A1787" t="inlineStr">
        <is>
          <t>Item9</t>
        </is>
      </c>
      <c r="B1787">
        <f>Item9!A207</f>
        <v/>
      </c>
      <c r="C1787">
        <f>Item9!B207</f>
        <v/>
      </c>
      <c r="D1787">
        <f>Item9!C207</f>
        <v/>
      </c>
      <c r="E1787">
        <f>Item9!D207</f>
        <v/>
      </c>
      <c r="F1787">
        <f>Item9!E207</f>
        <v/>
      </c>
      <c r="G1787">
        <f>Item9!F207</f>
        <v/>
      </c>
      <c r="H1787">
        <f>Item9!G207</f>
        <v/>
      </c>
      <c r="I1787">
        <f>Item9!H207</f>
        <v/>
      </c>
      <c r="J1787">
        <f>Item9!I207</f>
        <v/>
      </c>
      <c r="K1787">
        <f>Item9!J207</f>
        <v/>
      </c>
      <c r="L1787">
        <f>Item9!K207</f>
        <v/>
      </c>
      <c r="M1787">
        <f>Item9!L207</f>
        <v/>
      </c>
      <c r="N1787">
        <f>Item9!M207</f>
        <v/>
      </c>
      <c r="O1787">
        <f>Item9!N207</f>
        <v/>
      </c>
    </row>
    <row r="1788">
      <c r="A1788" t="inlineStr">
        <is>
          <t>Item9</t>
        </is>
      </c>
      <c r="B1788">
        <f>Item9!A208</f>
        <v/>
      </c>
      <c r="C1788">
        <f>Item9!B208</f>
        <v/>
      </c>
      <c r="D1788">
        <f>Item9!C208</f>
        <v/>
      </c>
      <c r="E1788">
        <f>Item9!D208</f>
        <v/>
      </c>
      <c r="F1788">
        <f>Item9!E208</f>
        <v/>
      </c>
      <c r="G1788">
        <f>Item9!F208</f>
        <v/>
      </c>
      <c r="H1788">
        <f>Item9!G208</f>
        <v/>
      </c>
      <c r="I1788">
        <f>Item9!H208</f>
        <v/>
      </c>
      <c r="J1788">
        <f>Item9!I208</f>
        <v/>
      </c>
      <c r="K1788">
        <f>Item9!J208</f>
        <v/>
      </c>
      <c r="L1788">
        <f>Item9!K208</f>
        <v/>
      </c>
      <c r="M1788">
        <f>Item9!L208</f>
        <v/>
      </c>
      <c r="N1788">
        <f>Item9!M208</f>
        <v/>
      </c>
      <c r="O1788">
        <f>Item9!N208</f>
        <v/>
      </c>
    </row>
    <row r="1789">
      <c r="A1789" t="inlineStr">
        <is>
          <t>Item9</t>
        </is>
      </c>
      <c r="B1789">
        <f>Item9!A209</f>
        <v/>
      </c>
      <c r="C1789">
        <f>Item9!B209</f>
        <v/>
      </c>
      <c r="D1789">
        <f>Item9!C209</f>
        <v/>
      </c>
      <c r="E1789">
        <f>Item9!D209</f>
        <v/>
      </c>
      <c r="F1789">
        <f>Item9!E209</f>
        <v/>
      </c>
      <c r="G1789">
        <f>Item9!F209</f>
        <v/>
      </c>
      <c r="H1789">
        <f>Item9!G209</f>
        <v/>
      </c>
      <c r="I1789">
        <f>Item9!H209</f>
        <v/>
      </c>
      <c r="J1789">
        <f>Item9!I209</f>
        <v/>
      </c>
      <c r="K1789">
        <f>Item9!J209</f>
        <v/>
      </c>
      <c r="L1789">
        <f>Item9!K209</f>
        <v/>
      </c>
      <c r="M1789">
        <f>Item9!L209</f>
        <v/>
      </c>
      <c r="N1789">
        <f>Item9!M209</f>
        <v/>
      </c>
      <c r="O1789">
        <f>Item9!N209</f>
        <v/>
      </c>
    </row>
    <row r="1790">
      <c r="A1790" t="inlineStr">
        <is>
          <t>Item9</t>
        </is>
      </c>
      <c r="B1790">
        <f>Item9!A210</f>
        <v/>
      </c>
      <c r="C1790">
        <f>Item9!B210</f>
        <v/>
      </c>
      <c r="D1790">
        <f>Item9!C210</f>
        <v/>
      </c>
      <c r="E1790">
        <f>Item9!D210</f>
        <v/>
      </c>
      <c r="F1790">
        <f>Item9!E210</f>
        <v/>
      </c>
      <c r="G1790">
        <f>Item9!F210</f>
        <v/>
      </c>
      <c r="H1790">
        <f>Item9!G210</f>
        <v/>
      </c>
      <c r="I1790">
        <f>Item9!H210</f>
        <v/>
      </c>
      <c r="J1790">
        <f>Item9!I210</f>
        <v/>
      </c>
      <c r="K1790">
        <f>Item9!J210</f>
        <v/>
      </c>
      <c r="L1790">
        <f>Item9!K210</f>
        <v/>
      </c>
      <c r="M1790">
        <f>Item9!L210</f>
        <v/>
      </c>
      <c r="N1790">
        <f>Item9!M210</f>
        <v/>
      </c>
      <c r="O1790">
        <f>Item9!N210</f>
        <v/>
      </c>
    </row>
    <row r="1791">
      <c r="A1791" t="inlineStr">
        <is>
          <t>Item9</t>
        </is>
      </c>
      <c r="B1791">
        <f>Item9!A211</f>
        <v/>
      </c>
      <c r="C1791">
        <f>Item9!B211</f>
        <v/>
      </c>
      <c r="D1791">
        <f>Item9!C211</f>
        <v/>
      </c>
      <c r="E1791">
        <f>Item9!D211</f>
        <v/>
      </c>
      <c r="F1791">
        <f>Item9!E211</f>
        <v/>
      </c>
      <c r="G1791">
        <f>Item9!F211</f>
        <v/>
      </c>
      <c r="H1791">
        <f>Item9!G211</f>
        <v/>
      </c>
      <c r="I1791">
        <f>Item9!H211</f>
        <v/>
      </c>
      <c r="J1791">
        <f>Item9!I211</f>
        <v/>
      </c>
      <c r="K1791">
        <f>Item9!J211</f>
        <v/>
      </c>
      <c r="L1791">
        <f>Item9!K211</f>
        <v/>
      </c>
      <c r="M1791">
        <f>Item9!L211</f>
        <v/>
      </c>
      <c r="N1791">
        <f>Item9!M211</f>
        <v/>
      </c>
      <c r="O1791">
        <f>Item9!N211</f>
        <v/>
      </c>
    </row>
    <row r="1792">
      <c r="A1792" t="inlineStr">
        <is>
          <t>Item9</t>
        </is>
      </c>
      <c r="B1792">
        <f>Item9!A212</f>
        <v/>
      </c>
      <c r="C1792">
        <f>Item9!B212</f>
        <v/>
      </c>
      <c r="D1792">
        <f>Item9!C212</f>
        <v/>
      </c>
      <c r="E1792">
        <f>Item9!D212</f>
        <v/>
      </c>
      <c r="F1792">
        <f>Item9!E212</f>
        <v/>
      </c>
      <c r="G1792">
        <f>Item9!F212</f>
        <v/>
      </c>
      <c r="H1792">
        <f>Item9!G212</f>
        <v/>
      </c>
      <c r="I1792">
        <f>Item9!H212</f>
        <v/>
      </c>
      <c r="J1792">
        <f>Item9!I212</f>
        <v/>
      </c>
      <c r="K1792">
        <f>Item9!J212</f>
        <v/>
      </c>
      <c r="L1792">
        <f>Item9!K212</f>
        <v/>
      </c>
      <c r="M1792">
        <f>Item9!L212</f>
        <v/>
      </c>
      <c r="N1792">
        <f>Item9!M212</f>
        <v/>
      </c>
      <c r="O1792">
        <f>Item9!N212</f>
        <v/>
      </c>
    </row>
    <row r="1793">
      <c r="A1793" t="inlineStr">
        <is>
          <t>Item9</t>
        </is>
      </c>
      <c r="B1793">
        <f>Item9!A213</f>
        <v/>
      </c>
      <c r="C1793">
        <f>Item9!B213</f>
        <v/>
      </c>
      <c r="D1793">
        <f>Item9!C213</f>
        <v/>
      </c>
      <c r="E1793">
        <f>Item9!D213</f>
        <v/>
      </c>
      <c r="F1793">
        <f>Item9!E213</f>
        <v/>
      </c>
      <c r="G1793">
        <f>Item9!F213</f>
        <v/>
      </c>
      <c r="H1793">
        <f>Item9!G213</f>
        <v/>
      </c>
      <c r="I1793">
        <f>Item9!H213</f>
        <v/>
      </c>
      <c r="J1793">
        <f>Item9!I213</f>
        <v/>
      </c>
      <c r="K1793">
        <f>Item9!J213</f>
        <v/>
      </c>
      <c r="L1793">
        <f>Item9!K213</f>
        <v/>
      </c>
      <c r="M1793">
        <f>Item9!L213</f>
        <v/>
      </c>
      <c r="N1793">
        <f>Item9!M213</f>
        <v/>
      </c>
      <c r="O1793">
        <f>Item9!N213</f>
        <v/>
      </c>
    </row>
    <row r="1794">
      <c r="A1794" t="inlineStr">
        <is>
          <t>Item9</t>
        </is>
      </c>
      <c r="B1794">
        <f>Item9!A214</f>
        <v/>
      </c>
      <c r="C1794">
        <f>Item9!B214</f>
        <v/>
      </c>
      <c r="D1794">
        <f>Item9!C214</f>
        <v/>
      </c>
      <c r="E1794">
        <f>Item9!D214</f>
        <v/>
      </c>
      <c r="F1794">
        <f>Item9!E214</f>
        <v/>
      </c>
      <c r="G1794">
        <f>Item9!F214</f>
        <v/>
      </c>
      <c r="H1794">
        <f>Item9!G214</f>
        <v/>
      </c>
      <c r="I1794">
        <f>Item9!H214</f>
        <v/>
      </c>
      <c r="J1794">
        <f>Item9!I214</f>
        <v/>
      </c>
      <c r="K1794">
        <f>Item9!J214</f>
        <v/>
      </c>
      <c r="L1794">
        <f>Item9!K214</f>
        <v/>
      </c>
      <c r="M1794">
        <f>Item9!L214</f>
        <v/>
      </c>
      <c r="N1794">
        <f>Item9!M214</f>
        <v/>
      </c>
      <c r="O1794">
        <f>Item9!N214</f>
        <v/>
      </c>
    </row>
    <row r="1795">
      <c r="A1795" t="inlineStr">
        <is>
          <t>Item9</t>
        </is>
      </c>
      <c r="B1795">
        <f>Item9!A215</f>
        <v/>
      </c>
      <c r="C1795">
        <f>Item9!B215</f>
        <v/>
      </c>
      <c r="D1795">
        <f>Item9!C215</f>
        <v/>
      </c>
      <c r="E1795">
        <f>Item9!D215</f>
        <v/>
      </c>
      <c r="F1795">
        <f>Item9!E215</f>
        <v/>
      </c>
      <c r="G1795">
        <f>Item9!F215</f>
        <v/>
      </c>
      <c r="H1795">
        <f>Item9!G215</f>
        <v/>
      </c>
      <c r="I1795">
        <f>Item9!H215</f>
        <v/>
      </c>
      <c r="J1795">
        <f>Item9!I215</f>
        <v/>
      </c>
      <c r="K1795">
        <f>Item9!J215</f>
        <v/>
      </c>
      <c r="L1795">
        <f>Item9!K215</f>
        <v/>
      </c>
      <c r="M1795">
        <f>Item9!L215</f>
        <v/>
      </c>
      <c r="N1795">
        <f>Item9!M215</f>
        <v/>
      </c>
      <c r="O1795">
        <f>Item9!N215</f>
        <v/>
      </c>
    </row>
    <row r="1796">
      <c r="A1796" t="inlineStr">
        <is>
          <t>Item9</t>
        </is>
      </c>
      <c r="B1796">
        <f>Item9!A216</f>
        <v/>
      </c>
      <c r="C1796">
        <f>Item9!B216</f>
        <v/>
      </c>
      <c r="D1796">
        <f>Item9!C216</f>
        <v/>
      </c>
      <c r="E1796">
        <f>Item9!D216</f>
        <v/>
      </c>
      <c r="F1796">
        <f>Item9!E216</f>
        <v/>
      </c>
      <c r="G1796">
        <f>Item9!F216</f>
        <v/>
      </c>
      <c r="H1796">
        <f>Item9!G216</f>
        <v/>
      </c>
      <c r="I1796">
        <f>Item9!H216</f>
        <v/>
      </c>
      <c r="J1796">
        <f>Item9!I216</f>
        <v/>
      </c>
      <c r="K1796">
        <f>Item9!J216</f>
        <v/>
      </c>
      <c r="L1796">
        <f>Item9!K216</f>
        <v/>
      </c>
      <c r="M1796">
        <f>Item9!L216</f>
        <v/>
      </c>
      <c r="N1796">
        <f>Item9!M216</f>
        <v/>
      </c>
      <c r="O1796">
        <f>Item9!N216</f>
        <v/>
      </c>
    </row>
    <row r="1797">
      <c r="A1797" t="inlineStr">
        <is>
          <t>Item9</t>
        </is>
      </c>
      <c r="B1797">
        <f>Item9!A217</f>
        <v/>
      </c>
      <c r="C1797">
        <f>Item9!B217</f>
        <v/>
      </c>
      <c r="D1797">
        <f>Item9!C217</f>
        <v/>
      </c>
      <c r="E1797">
        <f>Item9!D217</f>
        <v/>
      </c>
      <c r="F1797">
        <f>Item9!E217</f>
        <v/>
      </c>
      <c r="G1797">
        <f>Item9!F217</f>
        <v/>
      </c>
      <c r="H1797">
        <f>Item9!G217</f>
        <v/>
      </c>
      <c r="I1797">
        <f>Item9!H217</f>
        <v/>
      </c>
      <c r="J1797">
        <f>Item9!I217</f>
        <v/>
      </c>
      <c r="K1797">
        <f>Item9!J217</f>
        <v/>
      </c>
      <c r="L1797">
        <f>Item9!K217</f>
        <v/>
      </c>
      <c r="M1797">
        <f>Item9!L217</f>
        <v/>
      </c>
      <c r="N1797">
        <f>Item9!M217</f>
        <v/>
      </c>
      <c r="O1797">
        <f>Item9!N217</f>
        <v/>
      </c>
    </row>
    <row r="1798">
      <c r="A1798" t="inlineStr">
        <is>
          <t>Item9</t>
        </is>
      </c>
      <c r="B1798">
        <f>Item9!A218</f>
        <v/>
      </c>
      <c r="C1798">
        <f>Item9!B218</f>
        <v/>
      </c>
      <c r="D1798">
        <f>Item9!C218</f>
        <v/>
      </c>
      <c r="E1798">
        <f>Item9!D218</f>
        <v/>
      </c>
      <c r="F1798">
        <f>Item9!E218</f>
        <v/>
      </c>
      <c r="G1798">
        <f>Item9!F218</f>
        <v/>
      </c>
      <c r="H1798">
        <f>Item9!G218</f>
        <v/>
      </c>
      <c r="I1798">
        <f>Item9!H218</f>
        <v/>
      </c>
      <c r="J1798">
        <f>Item9!I218</f>
        <v/>
      </c>
      <c r="K1798">
        <f>Item9!J218</f>
        <v/>
      </c>
      <c r="L1798">
        <f>Item9!K218</f>
        <v/>
      </c>
      <c r="M1798">
        <f>Item9!L218</f>
        <v/>
      </c>
      <c r="N1798">
        <f>Item9!M218</f>
        <v/>
      </c>
      <c r="O1798">
        <f>Item9!N218</f>
        <v/>
      </c>
    </row>
    <row r="1799">
      <c r="A1799" t="inlineStr">
        <is>
          <t>Item9</t>
        </is>
      </c>
      <c r="B1799">
        <f>Item9!A219</f>
        <v/>
      </c>
      <c r="C1799">
        <f>Item9!B219</f>
        <v/>
      </c>
      <c r="D1799">
        <f>Item9!C219</f>
        <v/>
      </c>
      <c r="E1799">
        <f>Item9!D219</f>
        <v/>
      </c>
      <c r="F1799">
        <f>Item9!E219</f>
        <v/>
      </c>
      <c r="G1799">
        <f>Item9!F219</f>
        <v/>
      </c>
      <c r="H1799">
        <f>Item9!G219</f>
        <v/>
      </c>
      <c r="I1799">
        <f>Item9!H219</f>
        <v/>
      </c>
      <c r="J1799">
        <f>Item9!I219</f>
        <v/>
      </c>
      <c r="K1799">
        <f>Item9!J219</f>
        <v/>
      </c>
      <c r="L1799">
        <f>Item9!K219</f>
        <v/>
      </c>
      <c r="M1799">
        <f>Item9!L219</f>
        <v/>
      </c>
      <c r="N1799">
        <f>Item9!M219</f>
        <v/>
      </c>
      <c r="O1799">
        <f>Item9!N219</f>
        <v/>
      </c>
    </row>
    <row r="1800">
      <c r="A1800" t="inlineStr">
        <is>
          <t>Item9</t>
        </is>
      </c>
      <c r="B1800">
        <f>Item9!A220</f>
        <v/>
      </c>
      <c r="C1800">
        <f>Item9!B220</f>
        <v/>
      </c>
      <c r="D1800">
        <f>Item9!C220</f>
        <v/>
      </c>
      <c r="E1800">
        <f>Item9!D220</f>
        <v/>
      </c>
      <c r="F1800">
        <f>Item9!E220</f>
        <v/>
      </c>
      <c r="G1800">
        <f>Item9!F220</f>
        <v/>
      </c>
      <c r="H1800">
        <f>Item9!G220</f>
        <v/>
      </c>
      <c r="I1800">
        <f>Item9!H220</f>
        <v/>
      </c>
      <c r="J1800">
        <f>Item9!I220</f>
        <v/>
      </c>
      <c r="K1800">
        <f>Item9!J220</f>
        <v/>
      </c>
      <c r="L1800">
        <f>Item9!K220</f>
        <v/>
      </c>
      <c r="M1800">
        <f>Item9!L220</f>
        <v/>
      </c>
      <c r="N1800">
        <f>Item9!M220</f>
        <v/>
      </c>
      <c r="O1800">
        <f>Item9!N220</f>
        <v/>
      </c>
    </row>
    <row r="1801">
      <c r="A1801" t="inlineStr">
        <is>
          <t>Item9</t>
        </is>
      </c>
      <c r="B1801">
        <f>Item9!A221</f>
        <v/>
      </c>
      <c r="C1801">
        <f>Item9!B221</f>
        <v/>
      </c>
      <c r="D1801">
        <f>Item9!C221</f>
        <v/>
      </c>
      <c r="E1801">
        <f>Item9!D221</f>
        <v/>
      </c>
      <c r="F1801">
        <f>Item9!E221</f>
        <v/>
      </c>
      <c r="G1801">
        <f>Item9!F221</f>
        <v/>
      </c>
      <c r="H1801">
        <f>Item9!G221</f>
        <v/>
      </c>
      <c r="I1801">
        <f>Item9!H221</f>
        <v/>
      </c>
      <c r="J1801">
        <f>Item9!I221</f>
        <v/>
      </c>
      <c r="K1801">
        <f>Item9!J221</f>
        <v/>
      </c>
      <c r="L1801">
        <f>Item9!K221</f>
        <v/>
      </c>
      <c r="M1801">
        <f>Item9!L221</f>
        <v/>
      </c>
      <c r="N1801">
        <f>Item9!M221</f>
        <v/>
      </c>
      <c r="O1801">
        <f>Item9!N221</f>
        <v/>
      </c>
    </row>
    <row r="1802">
      <c r="A1802" t="inlineStr">
        <is>
          <t>Item10</t>
        </is>
      </c>
      <c r="B1802">
        <f>Item10!A22</f>
        <v/>
      </c>
      <c r="C1802">
        <f>Item10!B22</f>
        <v/>
      </c>
      <c r="D1802">
        <f>Item10!C22</f>
        <v/>
      </c>
      <c r="E1802">
        <f>Item10!D22</f>
        <v/>
      </c>
      <c r="F1802">
        <f>Item10!E22</f>
        <v/>
      </c>
      <c r="G1802">
        <f>Item10!F22</f>
        <v/>
      </c>
      <c r="H1802">
        <f>Item10!G22</f>
        <v/>
      </c>
      <c r="I1802">
        <f>Item10!H22</f>
        <v/>
      </c>
      <c r="J1802">
        <f>Item10!I22</f>
        <v/>
      </c>
      <c r="K1802">
        <f>Item10!J22</f>
        <v/>
      </c>
      <c r="L1802">
        <f>Item10!K22</f>
        <v/>
      </c>
      <c r="M1802">
        <f>Item10!L22</f>
        <v/>
      </c>
      <c r="N1802">
        <f>Item10!M22</f>
        <v/>
      </c>
      <c r="O1802">
        <f>Item10!N22</f>
        <v/>
      </c>
    </row>
    <row r="1803">
      <c r="A1803" t="inlineStr">
        <is>
          <t>Item10</t>
        </is>
      </c>
      <c r="B1803">
        <f>Item10!A23</f>
        <v/>
      </c>
      <c r="C1803">
        <f>Item10!B23</f>
        <v/>
      </c>
      <c r="D1803">
        <f>Item10!C23</f>
        <v/>
      </c>
      <c r="E1803">
        <f>Item10!D23</f>
        <v/>
      </c>
      <c r="F1803">
        <f>Item10!E23</f>
        <v/>
      </c>
      <c r="G1803">
        <f>Item10!F23</f>
        <v/>
      </c>
      <c r="H1803">
        <f>Item10!G23</f>
        <v/>
      </c>
      <c r="I1803">
        <f>Item10!H23</f>
        <v/>
      </c>
      <c r="J1803">
        <f>Item10!I23</f>
        <v/>
      </c>
      <c r="K1803">
        <f>Item10!J23</f>
        <v/>
      </c>
      <c r="L1803">
        <f>Item10!K23</f>
        <v/>
      </c>
      <c r="M1803">
        <f>Item10!L23</f>
        <v/>
      </c>
      <c r="N1803">
        <f>Item10!M23</f>
        <v/>
      </c>
      <c r="O1803">
        <f>Item10!N23</f>
        <v/>
      </c>
    </row>
    <row r="1804">
      <c r="A1804" t="inlineStr">
        <is>
          <t>Item10</t>
        </is>
      </c>
      <c r="B1804">
        <f>Item10!A24</f>
        <v/>
      </c>
      <c r="C1804">
        <f>Item10!B24</f>
        <v/>
      </c>
      <c r="D1804">
        <f>Item10!C24</f>
        <v/>
      </c>
      <c r="E1804">
        <f>Item10!D24</f>
        <v/>
      </c>
      <c r="F1804">
        <f>Item10!E24</f>
        <v/>
      </c>
      <c r="G1804">
        <f>Item10!F24</f>
        <v/>
      </c>
      <c r="H1804">
        <f>Item10!G24</f>
        <v/>
      </c>
      <c r="I1804">
        <f>Item10!H24</f>
        <v/>
      </c>
      <c r="J1804">
        <f>Item10!I24</f>
        <v/>
      </c>
      <c r="K1804">
        <f>Item10!J24</f>
        <v/>
      </c>
      <c r="L1804">
        <f>Item10!K24</f>
        <v/>
      </c>
      <c r="M1804">
        <f>Item10!L24</f>
        <v/>
      </c>
      <c r="N1804">
        <f>Item10!M24</f>
        <v/>
      </c>
      <c r="O1804">
        <f>Item10!N24</f>
        <v/>
      </c>
    </row>
    <row r="1805">
      <c r="A1805" t="inlineStr">
        <is>
          <t>Item10</t>
        </is>
      </c>
      <c r="B1805">
        <f>Item10!A25</f>
        <v/>
      </c>
      <c r="C1805">
        <f>Item10!B25</f>
        <v/>
      </c>
      <c r="D1805">
        <f>Item10!C25</f>
        <v/>
      </c>
      <c r="E1805">
        <f>Item10!D25</f>
        <v/>
      </c>
      <c r="F1805">
        <f>Item10!E25</f>
        <v/>
      </c>
      <c r="G1805">
        <f>Item10!F25</f>
        <v/>
      </c>
      <c r="H1805">
        <f>Item10!G25</f>
        <v/>
      </c>
      <c r="I1805">
        <f>Item10!H25</f>
        <v/>
      </c>
      <c r="J1805">
        <f>Item10!I25</f>
        <v/>
      </c>
      <c r="K1805">
        <f>Item10!J25</f>
        <v/>
      </c>
      <c r="L1805">
        <f>Item10!K25</f>
        <v/>
      </c>
      <c r="M1805">
        <f>Item10!L25</f>
        <v/>
      </c>
      <c r="N1805">
        <f>Item10!M25</f>
        <v/>
      </c>
      <c r="O1805">
        <f>Item10!N25</f>
        <v/>
      </c>
    </row>
    <row r="1806">
      <c r="A1806" t="inlineStr">
        <is>
          <t>Item10</t>
        </is>
      </c>
      <c r="B1806">
        <f>Item10!A26</f>
        <v/>
      </c>
      <c r="C1806">
        <f>Item10!B26</f>
        <v/>
      </c>
      <c r="D1806">
        <f>Item10!C26</f>
        <v/>
      </c>
      <c r="E1806">
        <f>Item10!D26</f>
        <v/>
      </c>
      <c r="F1806">
        <f>Item10!E26</f>
        <v/>
      </c>
      <c r="G1806">
        <f>Item10!F26</f>
        <v/>
      </c>
      <c r="H1806">
        <f>Item10!G26</f>
        <v/>
      </c>
      <c r="I1806">
        <f>Item10!H26</f>
        <v/>
      </c>
      <c r="J1806">
        <f>Item10!I26</f>
        <v/>
      </c>
      <c r="K1806">
        <f>Item10!J26</f>
        <v/>
      </c>
      <c r="L1806">
        <f>Item10!K26</f>
        <v/>
      </c>
      <c r="M1806">
        <f>Item10!L26</f>
        <v/>
      </c>
      <c r="N1806">
        <f>Item10!M26</f>
        <v/>
      </c>
      <c r="O1806">
        <f>Item10!N26</f>
        <v/>
      </c>
    </row>
    <row r="1807">
      <c r="A1807" t="inlineStr">
        <is>
          <t>Item10</t>
        </is>
      </c>
      <c r="B1807">
        <f>Item10!A27</f>
        <v/>
      </c>
      <c r="C1807">
        <f>Item10!B27</f>
        <v/>
      </c>
      <c r="D1807">
        <f>Item10!C27</f>
        <v/>
      </c>
      <c r="E1807">
        <f>Item10!D27</f>
        <v/>
      </c>
      <c r="F1807">
        <f>Item10!E27</f>
        <v/>
      </c>
      <c r="G1807">
        <f>Item10!F27</f>
        <v/>
      </c>
      <c r="H1807">
        <f>Item10!G27</f>
        <v/>
      </c>
      <c r="I1807">
        <f>Item10!H27</f>
        <v/>
      </c>
      <c r="J1807">
        <f>Item10!I27</f>
        <v/>
      </c>
      <c r="K1807">
        <f>Item10!J27</f>
        <v/>
      </c>
      <c r="L1807">
        <f>Item10!K27</f>
        <v/>
      </c>
      <c r="M1807">
        <f>Item10!L27</f>
        <v/>
      </c>
      <c r="N1807">
        <f>Item10!M27</f>
        <v/>
      </c>
      <c r="O1807">
        <f>Item10!N27</f>
        <v/>
      </c>
    </row>
    <row r="1808">
      <c r="A1808" t="inlineStr">
        <is>
          <t>Item10</t>
        </is>
      </c>
      <c r="B1808">
        <f>Item10!A28</f>
        <v/>
      </c>
      <c r="C1808">
        <f>Item10!B28</f>
        <v/>
      </c>
      <c r="D1808">
        <f>Item10!C28</f>
        <v/>
      </c>
      <c r="E1808">
        <f>Item10!D28</f>
        <v/>
      </c>
      <c r="F1808">
        <f>Item10!E28</f>
        <v/>
      </c>
      <c r="G1808">
        <f>Item10!F28</f>
        <v/>
      </c>
      <c r="H1808">
        <f>Item10!G28</f>
        <v/>
      </c>
      <c r="I1808">
        <f>Item10!H28</f>
        <v/>
      </c>
      <c r="J1808">
        <f>Item10!I28</f>
        <v/>
      </c>
      <c r="K1808">
        <f>Item10!J28</f>
        <v/>
      </c>
      <c r="L1808">
        <f>Item10!K28</f>
        <v/>
      </c>
      <c r="M1808">
        <f>Item10!L28</f>
        <v/>
      </c>
      <c r="N1808">
        <f>Item10!M28</f>
        <v/>
      </c>
      <c r="O1808">
        <f>Item10!N28</f>
        <v/>
      </c>
    </row>
    <row r="1809">
      <c r="A1809" t="inlineStr">
        <is>
          <t>Item10</t>
        </is>
      </c>
      <c r="B1809">
        <f>Item10!A29</f>
        <v/>
      </c>
      <c r="C1809">
        <f>Item10!B29</f>
        <v/>
      </c>
      <c r="D1809">
        <f>Item10!C29</f>
        <v/>
      </c>
      <c r="E1809">
        <f>Item10!D29</f>
        <v/>
      </c>
      <c r="F1809">
        <f>Item10!E29</f>
        <v/>
      </c>
      <c r="G1809">
        <f>Item10!F29</f>
        <v/>
      </c>
      <c r="H1809">
        <f>Item10!G29</f>
        <v/>
      </c>
      <c r="I1809">
        <f>Item10!H29</f>
        <v/>
      </c>
      <c r="J1809">
        <f>Item10!I29</f>
        <v/>
      </c>
      <c r="K1809">
        <f>Item10!J29</f>
        <v/>
      </c>
      <c r="L1809">
        <f>Item10!K29</f>
        <v/>
      </c>
      <c r="M1809">
        <f>Item10!L29</f>
        <v/>
      </c>
      <c r="N1809">
        <f>Item10!M29</f>
        <v/>
      </c>
      <c r="O1809">
        <f>Item10!N29</f>
        <v/>
      </c>
    </row>
    <row r="1810">
      <c r="A1810" t="inlineStr">
        <is>
          <t>Item10</t>
        </is>
      </c>
      <c r="B1810">
        <f>Item10!A30</f>
        <v/>
      </c>
      <c r="C1810">
        <f>Item10!B30</f>
        <v/>
      </c>
      <c r="D1810">
        <f>Item10!C30</f>
        <v/>
      </c>
      <c r="E1810">
        <f>Item10!D30</f>
        <v/>
      </c>
      <c r="F1810">
        <f>Item10!E30</f>
        <v/>
      </c>
      <c r="G1810">
        <f>Item10!F30</f>
        <v/>
      </c>
      <c r="H1810">
        <f>Item10!G30</f>
        <v/>
      </c>
      <c r="I1810">
        <f>Item10!H30</f>
        <v/>
      </c>
      <c r="J1810">
        <f>Item10!I30</f>
        <v/>
      </c>
      <c r="K1810">
        <f>Item10!J30</f>
        <v/>
      </c>
      <c r="L1810">
        <f>Item10!K30</f>
        <v/>
      </c>
      <c r="M1810">
        <f>Item10!L30</f>
        <v/>
      </c>
      <c r="N1810">
        <f>Item10!M30</f>
        <v/>
      </c>
      <c r="O1810">
        <f>Item10!N30</f>
        <v/>
      </c>
    </row>
    <row r="1811">
      <c r="A1811" t="inlineStr">
        <is>
          <t>Item10</t>
        </is>
      </c>
      <c r="B1811">
        <f>Item10!A31</f>
        <v/>
      </c>
      <c r="C1811">
        <f>Item10!B31</f>
        <v/>
      </c>
      <c r="D1811">
        <f>Item10!C31</f>
        <v/>
      </c>
      <c r="E1811">
        <f>Item10!D31</f>
        <v/>
      </c>
      <c r="F1811">
        <f>Item10!E31</f>
        <v/>
      </c>
      <c r="G1811">
        <f>Item10!F31</f>
        <v/>
      </c>
      <c r="H1811">
        <f>Item10!G31</f>
        <v/>
      </c>
      <c r="I1811">
        <f>Item10!H31</f>
        <v/>
      </c>
      <c r="J1811">
        <f>Item10!I31</f>
        <v/>
      </c>
      <c r="K1811">
        <f>Item10!J31</f>
        <v/>
      </c>
      <c r="L1811">
        <f>Item10!K31</f>
        <v/>
      </c>
      <c r="M1811">
        <f>Item10!L31</f>
        <v/>
      </c>
      <c r="N1811">
        <f>Item10!M31</f>
        <v/>
      </c>
      <c r="O1811">
        <f>Item10!N31</f>
        <v/>
      </c>
    </row>
    <row r="1812">
      <c r="A1812" t="inlineStr">
        <is>
          <t>Item10</t>
        </is>
      </c>
      <c r="B1812">
        <f>Item10!A32</f>
        <v/>
      </c>
      <c r="C1812">
        <f>Item10!B32</f>
        <v/>
      </c>
      <c r="D1812">
        <f>Item10!C32</f>
        <v/>
      </c>
      <c r="E1812">
        <f>Item10!D32</f>
        <v/>
      </c>
      <c r="F1812">
        <f>Item10!E32</f>
        <v/>
      </c>
      <c r="G1812">
        <f>Item10!F32</f>
        <v/>
      </c>
      <c r="H1812">
        <f>Item10!G32</f>
        <v/>
      </c>
      <c r="I1812">
        <f>Item10!H32</f>
        <v/>
      </c>
      <c r="J1812">
        <f>Item10!I32</f>
        <v/>
      </c>
      <c r="K1812">
        <f>Item10!J32</f>
        <v/>
      </c>
      <c r="L1812">
        <f>Item10!K32</f>
        <v/>
      </c>
      <c r="M1812">
        <f>Item10!L32</f>
        <v/>
      </c>
      <c r="N1812">
        <f>Item10!M32</f>
        <v/>
      </c>
      <c r="O1812">
        <f>Item10!N32</f>
        <v/>
      </c>
    </row>
    <row r="1813">
      <c r="A1813" t="inlineStr">
        <is>
          <t>Item10</t>
        </is>
      </c>
      <c r="B1813">
        <f>Item10!A33</f>
        <v/>
      </c>
      <c r="C1813">
        <f>Item10!B33</f>
        <v/>
      </c>
      <c r="D1813">
        <f>Item10!C33</f>
        <v/>
      </c>
      <c r="E1813">
        <f>Item10!D33</f>
        <v/>
      </c>
      <c r="F1813">
        <f>Item10!E33</f>
        <v/>
      </c>
      <c r="G1813">
        <f>Item10!F33</f>
        <v/>
      </c>
      <c r="H1813">
        <f>Item10!G33</f>
        <v/>
      </c>
      <c r="I1813">
        <f>Item10!H33</f>
        <v/>
      </c>
      <c r="J1813">
        <f>Item10!I33</f>
        <v/>
      </c>
      <c r="K1813">
        <f>Item10!J33</f>
        <v/>
      </c>
      <c r="L1813">
        <f>Item10!K33</f>
        <v/>
      </c>
      <c r="M1813">
        <f>Item10!L33</f>
        <v/>
      </c>
      <c r="N1813">
        <f>Item10!M33</f>
        <v/>
      </c>
      <c r="O1813">
        <f>Item10!N33</f>
        <v/>
      </c>
    </row>
    <row r="1814">
      <c r="A1814" t="inlineStr">
        <is>
          <t>Item10</t>
        </is>
      </c>
      <c r="B1814">
        <f>Item10!A34</f>
        <v/>
      </c>
      <c r="C1814">
        <f>Item10!B34</f>
        <v/>
      </c>
      <c r="D1814">
        <f>Item10!C34</f>
        <v/>
      </c>
      <c r="E1814">
        <f>Item10!D34</f>
        <v/>
      </c>
      <c r="F1814">
        <f>Item10!E34</f>
        <v/>
      </c>
      <c r="G1814">
        <f>Item10!F34</f>
        <v/>
      </c>
      <c r="H1814">
        <f>Item10!G34</f>
        <v/>
      </c>
      <c r="I1814">
        <f>Item10!H34</f>
        <v/>
      </c>
      <c r="J1814">
        <f>Item10!I34</f>
        <v/>
      </c>
      <c r="K1814">
        <f>Item10!J34</f>
        <v/>
      </c>
      <c r="L1814">
        <f>Item10!K34</f>
        <v/>
      </c>
      <c r="M1814">
        <f>Item10!L34</f>
        <v/>
      </c>
      <c r="N1814">
        <f>Item10!M34</f>
        <v/>
      </c>
      <c r="O1814">
        <f>Item10!N34</f>
        <v/>
      </c>
    </row>
    <row r="1815">
      <c r="A1815" t="inlineStr">
        <is>
          <t>Item10</t>
        </is>
      </c>
      <c r="B1815">
        <f>Item10!A35</f>
        <v/>
      </c>
      <c r="C1815">
        <f>Item10!B35</f>
        <v/>
      </c>
      <c r="D1815">
        <f>Item10!C35</f>
        <v/>
      </c>
      <c r="E1815">
        <f>Item10!D35</f>
        <v/>
      </c>
      <c r="F1815">
        <f>Item10!E35</f>
        <v/>
      </c>
      <c r="G1815">
        <f>Item10!F35</f>
        <v/>
      </c>
      <c r="H1815">
        <f>Item10!G35</f>
        <v/>
      </c>
      <c r="I1815">
        <f>Item10!H35</f>
        <v/>
      </c>
      <c r="J1815">
        <f>Item10!I35</f>
        <v/>
      </c>
      <c r="K1815">
        <f>Item10!J35</f>
        <v/>
      </c>
      <c r="L1815">
        <f>Item10!K35</f>
        <v/>
      </c>
      <c r="M1815">
        <f>Item10!L35</f>
        <v/>
      </c>
      <c r="N1815">
        <f>Item10!M35</f>
        <v/>
      </c>
      <c r="O1815">
        <f>Item10!N35</f>
        <v/>
      </c>
    </row>
    <row r="1816">
      <c r="A1816" t="inlineStr">
        <is>
          <t>Item10</t>
        </is>
      </c>
      <c r="B1816">
        <f>Item10!A36</f>
        <v/>
      </c>
      <c r="C1816">
        <f>Item10!B36</f>
        <v/>
      </c>
      <c r="D1816">
        <f>Item10!C36</f>
        <v/>
      </c>
      <c r="E1816">
        <f>Item10!D36</f>
        <v/>
      </c>
      <c r="F1816">
        <f>Item10!E36</f>
        <v/>
      </c>
      <c r="G1816">
        <f>Item10!F36</f>
        <v/>
      </c>
      <c r="H1816">
        <f>Item10!G36</f>
        <v/>
      </c>
      <c r="I1816">
        <f>Item10!H36</f>
        <v/>
      </c>
      <c r="J1816">
        <f>Item10!I36</f>
        <v/>
      </c>
      <c r="K1816">
        <f>Item10!J36</f>
        <v/>
      </c>
      <c r="L1816">
        <f>Item10!K36</f>
        <v/>
      </c>
      <c r="M1816">
        <f>Item10!L36</f>
        <v/>
      </c>
      <c r="N1816">
        <f>Item10!M36</f>
        <v/>
      </c>
      <c r="O1816">
        <f>Item10!N36</f>
        <v/>
      </c>
    </row>
    <row r="1817">
      <c r="A1817" t="inlineStr">
        <is>
          <t>Item10</t>
        </is>
      </c>
      <c r="B1817">
        <f>Item10!A37</f>
        <v/>
      </c>
      <c r="C1817">
        <f>Item10!B37</f>
        <v/>
      </c>
      <c r="D1817">
        <f>Item10!C37</f>
        <v/>
      </c>
      <c r="E1817">
        <f>Item10!D37</f>
        <v/>
      </c>
      <c r="F1817">
        <f>Item10!E37</f>
        <v/>
      </c>
      <c r="G1817">
        <f>Item10!F37</f>
        <v/>
      </c>
      <c r="H1817">
        <f>Item10!G37</f>
        <v/>
      </c>
      <c r="I1817">
        <f>Item10!H37</f>
        <v/>
      </c>
      <c r="J1817">
        <f>Item10!I37</f>
        <v/>
      </c>
      <c r="K1817">
        <f>Item10!J37</f>
        <v/>
      </c>
      <c r="L1817">
        <f>Item10!K37</f>
        <v/>
      </c>
      <c r="M1817">
        <f>Item10!L37</f>
        <v/>
      </c>
      <c r="N1817">
        <f>Item10!M37</f>
        <v/>
      </c>
      <c r="O1817">
        <f>Item10!N37</f>
        <v/>
      </c>
    </row>
    <row r="1818">
      <c r="A1818" t="inlineStr">
        <is>
          <t>Item10</t>
        </is>
      </c>
      <c r="B1818">
        <f>Item10!A38</f>
        <v/>
      </c>
      <c r="C1818">
        <f>Item10!B38</f>
        <v/>
      </c>
      <c r="D1818">
        <f>Item10!C38</f>
        <v/>
      </c>
      <c r="E1818">
        <f>Item10!D38</f>
        <v/>
      </c>
      <c r="F1818">
        <f>Item10!E38</f>
        <v/>
      </c>
      <c r="G1818">
        <f>Item10!F38</f>
        <v/>
      </c>
      <c r="H1818">
        <f>Item10!G38</f>
        <v/>
      </c>
      <c r="I1818">
        <f>Item10!H38</f>
        <v/>
      </c>
      <c r="J1818">
        <f>Item10!I38</f>
        <v/>
      </c>
      <c r="K1818">
        <f>Item10!J38</f>
        <v/>
      </c>
      <c r="L1818">
        <f>Item10!K38</f>
        <v/>
      </c>
      <c r="M1818">
        <f>Item10!L38</f>
        <v/>
      </c>
      <c r="N1818">
        <f>Item10!M38</f>
        <v/>
      </c>
      <c r="O1818">
        <f>Item10!N38</f>
        <v/>
      </c>
    </row>
    <row r="1819">
      <c r="A1819" t="inlineStr">
        <is>
          <t>Item10</t>
        </is>
      </c>
      <c r="B1819">
        <f>Item10!A39</f>
        <v/>
      </c>
      <c r="C1819">
        <f>Item10!B39</f>
        <v/>
      </c>
      <c r="D1819">
        <f>Item10!C39</f>
        <v/>
      </c>
      <c r="E1819">
        <f>Item10!D39</f>
        <v/>
      </c>
      <c r="F1819">
        <f>Item10!E39</f>
        <v/>
      </c>
      <c r="G1819">
        <f>Item10!F39</f>
        <v/>
      </c>
      <c r="H1819">
        <f>Item10!G39</f>
        <v/>
      </c>
      <c r="I1819">
        <f>Item10!H39</f>
        <v/>
      </c>
      <c r="J1819">
        <f>Item10!I39</f>
        <v/>
      </c>
      <c r="K1819">
        <f>Item10!J39</f>
        <v/>
      </c>
      <c r="L1819">
        <f>Item10!K39</f>
        <v/>
      </c>
      <c r="M1819">
        <f>Item10!L39</f>
        <v/>
      </c>
      <c r="N1819">
        <f>Item10!M39</f>
        <v/>
      </c>
      <c r="O1819">
        <f>Item10!N39</f>
        <v/>
      </c>
    </row>
    <row r="1820">
      <c r="A1820" t="inlineStr">
        <is>
          <t>Item10</t>
        </is>
      </c>
      <c r="B1820">
        <f>Item10!A40</f>
        <v/>
      </c>
      <c r="C1820">
        <f>Item10!B40</f>
        <v/>
      </c>
      <c r="D1820">
        <f>Item10!C40</f>
        <v/>
      </c>
      <c r="E1820">
        <f>Item10!D40</f>
        <v/>
      </c>
      <c r="F1820">
        <f>Item10!E40</f>
        <v/>
      </c>
      <c r="G1820">
        <f>Item10!F40</f>
        <v/>
      </c>
      <c r="H1820">
        <f>Item10!G40</f>
        <v/>
      </c>
      <c r="I1820">
        <f>Item10!H40</f>
        <v/>
      </c>
      <c r="J1820">
        <f>Item10!I40</f>
        <v/>
      </c>
      <c r="K1820">
        <f>Item10!J40</f>
        <v/>
      </c>
      <c r="L1820">
        <f>Item10!K40</f>
        <v/>
      </c>
      <c r="M1820">
        <f>Item10!L40</f>
        <v/>
      </c>
      <c r="N1820">
        <f>Item10!M40</f>
        <v/>
      </c>
      <c r="O1820">
        <f>Item10!N40</f>
        <v/>
      </c>
    </row>
    <row r="1821">
      <c r="A1821" t="inlineStr">
        <is>
          <t>Item10</t>
        </is>
      </c>
      <c r="B1821">
        <f>Item10!A41</f>
        <v/>
      </c>
      <c r="C1821">
        <f>Item10!B41</f>
        <v/>
      </c>
      <c r="D1821">
        <f>Item10!C41</f>
        <v/>
      </c>
      <c r="E1821">
        <f>Item10!D41</f>
        <v/>
      </c>
      <c r="F1821">
        <f>Item10!E41</f>
        <v/>
      </c>
      <c r="G1821">
        <f>Item10!F41</f>
        <v/>
      </c>
      <c r="H1821">
        <f>Item10!G41</f>
        <v/>
      </c>
      <c r="I1821">
        <f>Item10!H41</f>
        <v/>
      </c>
      <c r="J1821">
        <f>Item10!I41</f>
        <v/>
      </c>
      <c r="K1821">
        <f>Item10!J41</f>
        <v/>
      </c>
      <c r="L1821">
        <f>Item10!K41</f>
        <v/>
      </c>
      <c r="M1821">
        <f>Item10!L41</f>
        <v/>
      </c>
      <c r="N1821">
        <f>Item10!M41</f>
        <v/>
      </c>
      <c r="O1821">
        <f>Item10!N41</f>
        <v/>
      </c>
    </row>
    <row r="1822">
      <c r="A1822" t="inlineStr">
        <is>
          <t>Item10</t>
        </is>
      </c>
      <c r="B1822">
        <f>Item10!A42</f>
        <v/>
      </c>
      <c r="C1822">
        <f>Item10!B42</f>
        <v/>
      </c>
      <c r="D1822">
        <f>Item10!C42</f>
        <v/>
      </c>
      <c r="E1822">
        <f>Item10!D42</f>
        <v/>
      </c>
      <c r="F1822">
        <f>Item10!E42</f>
        <v/>
      </c>
      <c r="G1822">
        <f>Item10!F42</f>
        <v/>
      </c>
      <c r="H1822">
        <f>Item10!G42</f>
        <v/>
      </c>
      <c r="I1822">
        <f>Item10!H42</f>
        <v/>
      </c>
      <c r="J1822">
        <f>Item10!I42</f>
        <v/>
      </c>
      <c r="K1822">
        <f>Item10!J42</f>
        <v/>
      </c>
      <c r="L1822">
        <f>Item10!K42</f>
        <v/>
      </c>
      <c r="M1822">
        <f>Item10!L42</f>
        <v/>
      </c>
      <c r="N1822">
        <f>Item10!M42</f>
        <v/>
      </c>
      <c r="O1822">
        <f>Item10!N42</f>
        <v/>
      </c>
    </row>
    <row r="1823">
      <c r="A1823" t="inlineStr">
        <is>
          <t>Item10</t>
        </is>
      </c>
      <c r="B1823">
        <f>Item10!A43</f>
        <v/>
      </c>
      <c r="C1823">
        <f>Item10!B43</f>
        <v/>
      </c>
      <c r="D1823">
        <f>Item10!C43</f>
        <v/>
      </c>
      <c r="E1823">
        <f>Item10!D43</f>
        <v/>
      </c>
      <c r="F1823">
        <f>Item10!E43</f>
        <v/>
      </c>
      <c r="G1823">
        <f>Item10!F43</f>
        <v/>
      </c>
      <c r="H1823">
        <f>Item10!G43</f>
        <v/>
      </c>
      <c r="I1823">
        <f>Item10!H43</f>
        <v/>
      </c>
      <c r="J1823">
        <f>Item10!I43</f>
        <v/>
      </c>
      <c r="K1823">
        <f>Item10!J43</f>
        <v/>
      </c>
      <c r="L1823">
        <f>Item10!K43</f>
        <v/>
      </c>
      <c r="M1823">
        <f>Item10!L43</f>
        <v/>
      </c>
      <c r="N1823">
        <f>Item10!M43</f>
        <v/>
      </c>
      <c r="O1823">
        <f>Item10!N43</f>
        <v/>
      </c>
    </row>
    <row r="1824">
      <c r="A1824" t="inlineStr">
        <is>
          <t>Item10</t>
        </is>
      </c>
      <c r="B1824">
        <f>Item10!A44</f>
        <v/>
      </c>
      <c r="C1824">
        <f>Item10!B44</f>
        <v/>
      </c>
      <c r="D1824">
        <f>Item10!C44</f>
        <v/>
      </c>
      <c r="E1824">
        <f>Item10!D44</f>
        <v/>
      </c>
      <c r="F1824">
        <f>Item10!E44</f>
        <v/>
      </c>
      <c r="G1824">
        <f>Item10!F44</f>
        <v/>
      </c>
      <c r="H1824">
        <f>Item10!G44</f>
        <v/>
      </c>
      <c r="I1824">
        <f>Item10!H44</f>
        <v/>
      </c>
      <c r="J1824">
        <f>Item10!I44</f>
        <v/>
      </c>
      <c r="K1824">
        <f>Item10!J44</f>
        <v/>
      </c>
      <c r="L1824">
        <f>Item10!K44</f>
        <v/>
      </c>
      <c r="M1824">
        <f>Item10!L44</f>
        <v/>
      </c>
      <c r="N1824">
        <f>Item10!M44</f>
        <v/>
      </c>
      <c r="O1824">
        <f>Item10!N44</f>
        <v/>
      </c>
    </row>
    <row r="1825">
      <c r="A1825" t="inlineStr">
        <is>
          <t>Item10</t>
        </is>
      </c>
      <c r="B1825">
        <f>Item10!A45</f>
        <v/>
      </c>
      <c r="C1825">
        <f>Item10!B45</f>
        <v/>
      </c>
      <c r="D1825">
        <f>Item10!C45</f>
        <v/>
      </c>
      <c r="E1825">
        <f>Item10!D45</f>
        <v/>
      </c>
      <c r="F1825">
        <f>Item10!E45</f>
        <v/>
      </c>
      <c r="G1825">
        <f>Item10!F45</f>
        <v/>
      </c>
      <c r="H1825">
        <f>Item10!G45</f>
        <v/>
      </c>
      <c r="I1825">
        <f>Item10!H45</f>
        <v/>
      </c>
      <c r="J1825">
        <f>Item10!I45</f>
        <v/>
      </c>
      <c r="K1825">
        <f>Item10!J45</f>
        <v/>
      </c>
      <c r="L1825">
        <f>Item10!K45</f>
        <v/>
      </c>
      <c r="M1825">
        <f>Item10!L45</f>
        <v/>
      </c>
      <c r="N1825">
        <f>Item10!M45</f>
        <v/>
      </c>
      <c r="O1825">
        <f>Item10!N45</f>
        <v/>
      </c>
    </row>
    <row r="1826">
      <c r="A1826" t="inlineStr">
        <is>
          <t>Item10</t>
        </is>
      </c>
      <c r="B1826">
        <f>Item10!A46</f>
        <v/>
      </c>
      <c r="C1826">
        <f>Item10!B46</f>
        <v/>
      </c>
      <c r="D1826">
        <f>Item10!C46</f>
        <v/>
      </c>
      <c r="E1826">
        <f>Item10!D46</f>
        <v/>
      </c>
      <c r="F1826">
        <f>Item10!E46</f>
        <v/>
      </c>
      <c r="G1826">
        <f>Item10!F46</f>
        <v/>
      </c>
      <c r="H1826">
        <f>Item10!G46</f>
        <v/>
      </c>
      <c r="I1826">
        <f>Item10!H46</f>
        <v/>
      </c>
      <c r="J1826">
        <f>Item10!I46</f>
        <v/>
      </c>
      <c r="K1826">
        <f>Item10!J46</f>
        <v/>
      </c>
      <c r="L1826">
        <f>Item10!K46</f>
        <v/>
      </c>
      <c r="M1826">
        <f>Item10!L46</f>
        <v/>
      </c>
      <c r="N1826">
        <f>Item10!M46</f>
        <v/>
      </c>
      <c r="O1826">
        <f>Item10!N46</f>
        <v/>
      </c>
    </row>
    <row r="1827">
      <c r="A1827" t="inlineStr">
        <is>
          <t>Item10</t>
        </is>
      </c>
      <c r="B1827">
        <f>Item10!A47</f>
        <v/>
      </c>
      <c r="C1827">
        <f>Item10!B47</f>
        <v/>
      </c>
      <c r="D1827">
        <f>Item10!C47</f>
        <v/>
      </c>
      <c r="E1827">
        <f>Item10!D47</f>
        <v/>
      </c>
      <c r="F1827">
        <f>Item10!E47</f>
        <v/>
      </c>
      <c r="G1827">
        <f>Item10!F47</f>
        <v/>
      </c>
      <c r="H1827">
        <f>Item10!G47</f>
        <v/>
      </c>
      <c r="I1827">
        <f>Item10!H47</f>
        <v/>
      </c>
      <c r="J1827">
        <f>Item10!I47</f>
        <v/>
      </c>
      <c r="K1827">
        <f>Item10!J47</f>
        <v/>
      </c>
      <c r="L1827">
        <f>Item10!K47</f>
        <v/>
      </c>
      <c r="M1827">
        <f>Item10!L47</f>
        <v/>
      </c>
      <c r="N1827">
        <f>Item10!M47</f>
        <v/>
      </c>
      <c r="O1827">
        <f>Item10!N47</f>
        <v/>
      </c>
    </row>
    <row r="1828">
      <c r="A1828" t="inlineStr">
        <is>
          <t>Item10</t>
        </is>
      </c>
      <c r="B1828">
        <f>Item10!A48</f>
        <v/>
      </c>
      <c r="C1828">
        <f>Item10!B48</f>
        <v/>
      </c>
      <c r="D1828">
        <f>Item10!C48</f>
        <v/>
      </c>
      <c r="E1828">
        <f>Item10!D48</f>
        <v/>
      </c>
      <c r="F1828">
        <f>Item10!E48</f>
        <v/>
      </c>
      <c r="G1828">
        <f>Item10!F48</f>
        <v/>
      </c>
      <c r="H1828">
        <f>Item10!G48</f>
        <v/>
      </c>
      <c r="I1828">
        <f>Item10!H48</f>
        <v/>
      </c>
      <c r="J1828">
        <f>Item10!I48</f>
        <v/>
      </c>
      <c r="K1828">
        <f>Item10!J48</f>
        <v/>
      </c>
      <c r="L1828">
        <f>Item10!K48</f>
        <v/>
      </c>
      <c r="M1828">
        <f>Item10!L48</f>
        <v/>
      </c>
      <c r="N1828">
        <f>Item10!M48</f>
        <v/>
      </c>
      <c r="O1828">
        <f>Item10!N48</f>
        <v/>
      </c>
    </row>
    <row r="1829">
      <c r="A1829" t="inlineStr">
        <is>
          <t>Item10</t>
        </is>
      </c>
      <c r="B1829">
        <f>Item10!A49</f>
        <v/>
      </c>
      <c r="C1829">
        <f>Item10!B49</f>
        <v/>
      </c>
      <c r="D1829">
        <f>Item10!C49</f>
        <v/>
      </c>
      <c r="E1829">
        <f>Item10!D49</f>
        <v/>
      </c>
      <c r="F1829">
        <f>Item10!E49</f>
        <v/>
      </c>
      <c r="G1829">
        <f>Item10!F49</f>
        <v/>
      </c>
      <c r="H1829">
        <f>Item10!G49</f>
        <v/>
      </c>
      <c r="I1829">
        <f>Item10!H49</f>
        <v/>
      </c>
      <c r="J1829">
        <f>Item10!I49</f>
        <v/>
      </c>
      <c r="K1829">
        <f>Item10!J49</f>
        <v/>
      </c>
      <c r="L1829">
        <f>Item10!K49</f>
        <v/>
      </c>
      <c r="M1829">
        <f>Item10!L49</f>
        <v/>
      </c>
      <c r="N1829">
        <f>Item10!M49</f>
        <v/>
      </c>
      <c r="O1829">
        <f>Item10!N49</f>
        <v/>
      </c>
    </row>
    <row r="1830">
      <c r="A1830" t="inlineStr">
        <is>
          <t>Item10</t>
        </is>
      </c>
      <c r="B1830">
        <f>Item10!A50</f>
        <v/>
      </c>
      <c r="C1830">
        <f>Item10!B50</f>
        <v/>
      </c>
      <c r="D1830">
        <f>Item10!C50</f>
        <v/>
      </c>
      <c r="E1830">
        <f>Item10!D50</f>
        <v/>
      </c>
      <c r="F1830">
        <f>Item10!E50</f>
        <v/>
      </c>
      <c r="G1830">
        <f>Item10!F50</f>
        <v/>
      </c>
      <c r="H1830">
        <f>Item10!G50</f>
        <v/>
      </c>
      <c r="I1830">
        <f>Item10!H50</f>
        <v/>
      </c>
      <c r="J1830">
        <f>Item10!I50</f>
        <v/>
      </c>
      <c r="K1830">
        <f>Item10!J50</f>
        <v/>
      </c>
      <c r="L1830">
        <f>Item10!K50</f>
        <v/>
      </c>
      <c r="M1830">
        <f>Item10!L50</f>
        <v/>
      </c>
      <c r="N1830">
        <f>Item10!M50</f>
        <v/>
      </c>
      <c r="O1830">
        <f>Item10!N50</f>
        <v/>
      </c>
    </row>
    <row r="1831">
      <c r="A1831" t="inlineStr">
        <is>
          <t>Item10</t>
        </is>
      </c>
      <c r="B1831">
        <f>Item10!A51</f>
        <v/>
      </c>
      <c r="C1831">
        <f>Item10!B51</f>
        <v/>
      </c>
      <c r="D1831">
        <f>Item10!C51</f>
        <v/>
      </c>
      <c r="E1831">
        <f>Item10!D51</f>
        <v/>
      </c>
      <c r="F1831">
        <f>Item10!E51</f>
        <v/>
      </c>
      <c r="G1831">
        <f>Item10!F51</f>
        <v/>
      </c>
      <c r="H1831">
        <f>Item10!G51</f>
        <v/>
      </c>
      <c r="I1831">
        <f>Item10!H51</f>
        <v/>
      </c>
      <c r="J1831">
        <f>Item10!I51</f>
        <v/>
      </c>
      <c r="K1831">
        <f>Item10!J51</f>
        <v/>
      </c>
      <c r="L1831">
        <f>Item10!K51</f>
        <v/>
      </c>
      <c r="M1831">
        <f>Item10!L51</f>
        <v/>
      </c>
      <c r="N1831">
        <f>Item10!M51</f>
        <v/>
      </c>
      <c r="O1831">
        <f>Item10!N51</f>
        <v/>
      </c>
    </row>
    <row r="1832">
      <c r="A1832" t="inlineStr">
        <is>
          <t>Item10</t>
        </is>
      </c>
      <c r="B1832">
        <f>Item10!A52</f>
        <v/>
      </c>
      <c r="C1832">
        <f>Item10!B52</f>
        <v/>
      </c>
      <c r="D1832">
        <f>Item10!C52</f>
        <v/>
      </c>
      <c r="E1832">
        <f>Item10!D52</f>
        <v/>
      </c>
      <c r="F1832">
        <f>Item10!E52</f>
        <v/>
      </c>
      <c r="G1832">
        <f>Item10!F52</f>
        <v/>
      </c>
      <c r="H1832">
        <f>Item10!G52</f>
        <v/>
      </c>
      <c r="I1832">
        <f>Item10!H52</f>
        <v/>
      </c>
      <c r="J1832">
        <f>Item10!I52</f>
        <v/>
      </c>
      <c r="K1832">
        <f>Item10!J52</f>
        <v/>
      </c>
      <c r="L1832">
        <f>Item10!K52</f>
        <v/>
      </c>
      <c r="M1832">
        <f>Item10!L52</f>
        <v/>
      </c>
      <c r="N1832">
        <f>Item10!M52</f>
        <v/>
      </c>
      <c r="O1832">
        <f>Item10!N52</f>
        <v/>
      </c>
    </row>
    <row r="1833">
      <c r="A1833" t="inlineStr">
        <is>
          <t>Item10</t>
        </is>
      </c>
      <c r="B1833">
        <f>Item10!A53</f>
        <v/>
      </c>
      <c r="C1833">
        <f>Item10!B53</f>
        <v/>
      </c>
      <c r="D1833">
        <f>Item10!C53</f>
        <v/>
      </c>
      <c r="E1833">
        <f>Item10!D53</f>
        <v/>
      </c>
      <c r="F1833">
        <f>Item10!E53</f>
        <v/>
      </c>
      <c r="G1833">
        <f>Item10!F53</f>
        <v/>
      </c>
      <c r="H1833">
        <f>Item10!G53</f>
        <v/>
      </c>
      <c r="I1833">
        <f>Item10!H53</f>
        <v/>
      </c>
      <c r="J1833">
        <f>Item10!I53</f>
        <v/>
      </c>
      <c r="K1833">
        <f>Item10!J53</f>
        <v/>
      </c>
      <c r="L1833">
        <f>Item10!K53</f>
        <v/>
      </c>
      <c r="M1833">
        <f>Item10!L53</f>
        <v/>
      </c>
      <c r="N1833">
        <f>Item10!M53</f>
        <v/>
      </c>
      <c r="O1833">
        <f>Item10!N53</f>
        <v/>
      </c>
    </row>
    <row r="1834">
      <c r="A1834" t="inlineStr">
        <is>
          <t>Item10</t>
        </is>
      </c>
      <c r="B1834">
        <f>Item10!A54</f>
        <v/>
      </c>
      <c r="C1834">
        <f>Item10!B54</f>
        <v/>
      </c>
      <c r="D1834">
        <f>Item10!C54</f>
        <v/>
      </c>
      <c r="E1834">
        <f>Item10!D54</f>
        <v/>
      </c>
      <c r="F1834">
        <f>Item10!E54</f>
        <v/>
      </c>
      <c r="G1834">
        <f>Item10!F54</f>
        <v/>
      </c>
      <c r="H1834">
        <f>Item10!G54</f>
        <v/>
      </c>
      <c r="I1834">
        <f>Item10!H54</f>
        <v/>
      </c>
      <c r="J1834">
        <f>Item10!I54</f>
        <v/>
      </c>
      <c r="K1834">
        <f>Item10!J54</f>
        <v/>
      </c>
      <c r="L1834">
        <f>Item10!K54</f>
        <v/>
      </c>
      <c r="M1834">
        <f>Item10!L54</f>
        <v/>
      </c>
      <c r="N1834">
        <f>Item10!M54</f>
        <v/>
      </c>
      <c r="O1834">
        <f>Item10!N54</f>
        <v/>
      </c>
    </row>
    <row r="1835">
      <c r="A1835" t="inlineStr">
        <is>
          <t>Item10</t>
        </is>
      </c>
      <c r="B1835">
        <f>Item10!A55</f>
        <v/>
      </c>
      <c r="C1835">
        <f>Item10!B55</f>
        <v/>
      </c>
      <c r="D1835">
        <f>Item10!C55</f>
        <v/>
      </c>
      <c r="E1835">
        <f>Item10!D55</f>
        <v/>
      </c>
      <c r="F1835">
        <f>Item10!E55</f>
        <v/>
      </c>
      <c r="G1835">
        <f>Item10!F55</f>
        <v/>
      </c>
      <c r="H1835">
        <f>Item10!G55</f>
        <v/>
      </c>
      <c r="I1835">
        <f>Item10!H55</f>
        <v/>
      </c>
      <c r="J1835">
        <f>Item10!I55</f>
        <v/>
      </c>
      <c r="K1835">
        <f>Item10!J55</f>
        <v/>
      </c>
      <c r="L1835">
        <f>Item10!K55</f>
        <v/>
      </c>
      <c r="M1835">
        <f>Item10!L55</f>
        <v/>
      </c>
      <c r="N1835">
        <f>Item10!M55</f>
        <v/>
      </c>
      <c r="O1835">
        <f>Item10!N55</f>
        <v/>
      </c>
    </row>
    <row r="1836">
      <c r="A1836" t="inlineStr">
        <is>
          <t>Item10</t>
        </is>
      </c>
      <c r="B1836">
        <f>Item10!A56</f>
        <v/>
      </c>
      <c r="C1836">
        <f>Item10!B56</f>
        <v/>
      </c>
      <c r="D1836">
        <f>Item10!C56</f>
        <v/>
      </c>
      <c r="E1836">
        <f>Item10!D56</f>
        <v/>
      </c>
      <c r="F1836">
        <f>Item10!E56</f>
        <v/>
      </c>
      <c r="G1836">
        <f>Item10!F56</f>
        <v/>
      </c>
      <c r="H1836">
        <f>Item10!G56</f>
        <v/>
      </c>
      <c r="I1836">
        <f>Item10!H56</f>
        <v/>
      </c>
      <c r="J1836">
        <f>Item10!I56</f>
        <v/>
      </c>
      <c r="K1836">
        <f>Item10!J56</f>
        <v/>
      </c>
      <c r="L1836">
        <f>Item10!K56</f>
        <v/>
      </c>
      <c r="M1836">
        <f>Item10!L56</f>
        <v/>
      </c>
      <c r="N1836">
        <f>Item10!M56</f>
        <v/>
      </c>
      <c r="O1836">
        <f>Item10!N56</f>
        <v/>
      </c>
    </row>
    <row r="1837">
      <c r="A1837" t="inlineStr">
        <is>
          <t>Item10</t>
        </is>
      </c>
      <c r="B1837">
        <f>Item10!A57</f>
        <v/>
      </c>
      <c r="C1837">
        <f>Item10!B57</f>
        <v/>
      </c>
      <c r="D1837">
        <f>Item10!C57</f>
        <v/>
      </c>
      <c r="E1837">
        <f>Item10!D57</f>
        <v/>
      </c>
      <c r="F1837">
        <f>Item10!E57</f>
        <v/>
      </c>
      <c r="G1837">
        <f>Item10!F57</f>
        <v/>
      </c>
      <c r="H1837">
        <f>Item10!G57</f>
        <v/>
      </c>
      <c r="I1837">
        <f>Item10!H57</f>
        <v/>
      </c>
      <c r="J1837">
        <f>Item10!I57</f>
        <v/>
      </c>
      <c r="K1837">
        <f>Item10!J57</f>
        <v/>
      </c>
      <c r="L1837">
        <f>Item10!K57</f>
        <v/>
      </c>
      <c r="M1837">
        <f>Item10!L57</f>
        <v/>
      </c>
      <c r="N1837">
        <f>Item10!M57</f>
        <v/>
      </c>
      <c r="O1837">
        <f>Item10!N57</f>
        <v/>
      </c>
    </row>
    <row r="1838">
      <c r="A1838" t="inlineStr">
        <is>
          <t>Item10</t>
        </is>
      </c>
      <c r="B1838">
        <f>Item10!A58</f>
        <v/>
      </c>
      <c r="C1838">
        <f>Item10!B58</f>
        <v/>
      </c>
      <c r="D1838">
        <f>Item10!C58</f>
        <v/>
      </c>
      <c r="E1838">
        <f>Item10!D58</f>
        <v/>
      </c>
      <c r="F1838">
        <f>Item10!E58</f>
        <v/>
      </c>
      <c r="G1838">
        <f>Item10!F58</f>
        <v/>
      </c>
      <c r="H1838">
        <f>Item10!G58</f>
        <v/>
      </c>
      <c r="I1838">
        <f>Item10!H58</f>
        <v/>
      </c>
      <c r="J1838">
        <f>Item10!I58</f>
        <v/>
      </c>
      <c r="K1838">
        <f>Item10!J58</f>
        <v/>
      </c>
      <c r="L1838">
        <f>Item10!K58</f>
        <v/>
      </c>
      <c r="M1838">
        <f>Item10!L58</f>
        <v/>
      </c>
      <c r="N1838">
        <f>Item10!M58</f>
        <v/>
      </c>
      <c r="O1838">
        <f>Item10!N58</f>
        <v/>
      </c>
    </row>
    <row r="1839">
      <c r="A1839" t="inlineStr">
        <is>
          <t>Item10</t>
        </is>
      </c>
      <c r="B1839">
        <f>Item10!A59</f>
        <v/>
      </c>
      <c r="C1839">
        <f>Item10!B59</f>
        <v/>
      </c>
      <c r="D1839">
        <f>Item10!C59</f>
        <v/>
      </c>
      <c r="E1839">
        <f>Item10!D59</f>
        <v/>
      </c>
      <c r="F1839">
        <f>Item10!E59</f>
        <v/>
      </c>
      <c r="G1839">
        <f>Item10!F59</f>
        <v/>
      </c>
      <c r="H1839">
        <f>Item10!G59</f>
        <v/>
      </c>
      <c r="I1839">
        <f>Item10!H59</f>
        <v/>
      </c>
      <c r="J1839">
        <f>Item10!I59</f>
        <v/>
      </c>
      <c r="K1839">
        <f>Item10!J59</f>
        <v/>
      </c>
      <c r="L1839">
        <f>Item10!K59</f>
        <v/>
      </c>
      <c r="M1839">
        <f>Item10!L59</f>
        <v/>
      </c>
      <c r="N1839">
        <f>Item10!M59</f>
        <v/>
      </c>
      <c r="O1839">
        <f>Item10!N59</f>
        <v/>
      </c>
    </row>
    <row r="1840">
      <c r="A1840" t="inlineStr">
        <is>
          <t>Item10</t>
        </is>
      </c>
      <c r="B1840">
        <f>Item10!A60</f>
        <v/>
      </c>
      <c r="C1840">
        <f>Item10!B60</f>
        <v/>
      </c>
      <c r="D1840">
        <f>Item10!C60</f>
        <v/>
      </c>
      <c r="E1840">
        <f>Item10!D60</f>
        <v/>
      </c>
      <c r="F1840">
        <f>Item10!E60</f>
        <v/>
      </c>
      <c r="G1840">
        <f>Item10!F60</f>
        <v/>
      </c>
      <c r="H1840">
        <f>Item10!G60</f>
        <v/>
      </c>
      <c r="I1840">
        <f>Item10!H60</f>
        <v/>
      </c>
      <c r="J1840">
        <f>Item10!I60</f>
        <v/>
      </c>
      <c r="K1840">
        <f>Item10!J60</f>
        <v/>
      </c>
      <c r="L1840">
        <f>Item10!K60</f>
        <v/>
      </c>
      <c r="M1840">
        <f>Item10!L60</f>
        <v/>
      </c>
      <c r="N1840">
        <f>Item10!M60</f>
        <v/>
      </c>
      <c r="O1840">
        <f>Item10!N60</f>
        <v/>
      </c>
    </row>
    <row r="1841">
      <c r="A1841" t="inlineStr">
        <is>
          <t>Item10</t>
        </is>
      </c>
      <c r="B1841">
        <f>Item10!A61</f>
        <v/>
      </c>
      <c r="C1841">
        <f>Item10!B61</f>
        <v/>
      </c>
      <c r="D1841">
        <f>Item10!C61</f>
        <v/>
      </c>
      <c r="E1841">
        <f>Item10!D61</f>
        <v/>
      </c>
      <c r="F1841">
        <f>Item10!E61</f>
        <v/>
      </c>
      <c r="G1841">
        <f>Item10!F61</f>
        <v/>
      </c>
      <c r="H1841">
        <f>Item10!G61</f>
        <v/>
      </c>
      <c r="I1841">
        <f>Item10!H61</f>
        <v/>
      </c>
      <c r="J1841">
        <f>Item10!I61</f>
        <v/>
      </c>
      <c r="K1841">
        <f>Item10!J61</f>
        <v/>
      </c>
      <c r="L1841">
        <f>Item10!K61</f>
        <v/>
      </c>
      <c r="M1841">
        <f>Item10!L61</f>
        <v/>
      </c>
      <c r="N1841">
        <f>Item10!M61</f>
        <v/>
      </c>
      <c r="O1841">
        <f>Item10!N61</f>
        <v/>
      </c>
    </row>
    <row r="1842">
      <c r="A1842" t="inlineStr">
        <is>
          <t>Item10</t>
        </is>
      </c>
      <c r="B1842">
        <f>Item10!A62</f>
        <v/>
      </c>
      <c r="C1842">
        <f>Item10!B62</f>
        <v/>
      </c>
      <c r="D1842">
        <f>Item10!C62</f>
        <v/>
      </c>
      <c r="E1842">
        <f>Item10!D62</f>
        <v/>
      </c>
      <c r="F1842">
        <f>Item10!E62</f>
        <v/>
      </c>
      <c r="G1842">
        <f>Item10!F62</f>
        <v/>
      </c>
      <c r="H1842">
        <f>Item10!G62</f>
        <v/>
      </c>
      <c r="I1842">
        <f>Item10!H62</f>
        <v/>
      </c>
      <c r="J1842">
        <f>Item10!I62</f>
        <v/>
      </c>
      <c r="K1842">
        <f>Item10!J62</f>
        <v/>
      </c>
      <c r="L1842">
        <f>Item10!K62</f>
        <v/>
      </c>
      <c r="M1842">
        <f>Item10!L62</f>
        <v/>
      </c>
      <c r="N1842">
        <f>Item10!M62</f>
        <v/>
      </c>
      <c r="O1842">
        <f>Item10!N62</f>
        <v/>
      </c>
    </row>
    <row r="1843">
      <c r="A1843" t="inlineStr">
        <is>
          <t>Item10</t>
        </is>
      </c>
      <c r="B1843">
        <f>Item10!A63</f>
        <v/>
      </c>
      <c r="C1843">
        <f>Item10!B63</f>
        <v/>
      </c>
      <c r="D1843">
        <f>Item10!C63</f>
        <v/>
      </c>
      <c r="E1843">
        <f>Item10!D63</f>
        <v/>
      </c>
      <c r="F1843">
        <f>Item10!E63</f>
        <v/>
      </c>
      <c r="G1843">
        <f>Item10!F63</f>
        <v/>
      </c>
      <c r="H1843">
        <f>Item10!G63</f>
        <v/>
      </c>
      <c r="I1843">
        <f>Item10!H63</f>
        <v/>
      </c>
      <c r="J1843">
        <f>Item10!I63</f>
        <v/>
      </c>
      <c r="K1843">
        <f>Item10!J63</f>
        <v/>
      </c>
      <c r="L1843">
        <f>Item10!K63</f>
        <v/>
      </c>
      <c r="M1843">
        <f>Item10!L63</f>
        <v/>
      </c>
      <c r="N1843">
        <f>Item10!M63</f>
        <v/>
      </c>
      <c r="O1843">
        <f>Item10!N63</f>
        <v/>
      </c>
    </row>
    <row r="1844">
      <c r="A1844" t="inlineStr">
        <is>
          <t>Item10</t>
        </is>
      </c>
      <c r="B1844">
        <f>Item10!A64</f>
        <v/>
      </c>
      <c r="C1844">
        <f>Item10!B64</f>
        <v/>
      </c>
      <c r="D1844">
        <f>Item10!C64</f>
        <v/>
      </c>
      <c r="E1844">
        <f>Item10!D64</f>
        <v/>
      </c>
      <c r="F1844">
        <f>Item10!E64</f>
        <v/>
      </c>
      <c r="G1844">
        <f>Item10!F64</f>
        <v/>
      </c>
      <c r="H1844">
        <f>Item10!G64</f>
        <v/>
      </c>
      <c r="I1844">
        <f>Item10!H64</f>
        <v/>
      </c>
      <c r="J1844">
        <f>Item10!I64</f>
        <v/>
      </c>
      <c r="K1844">
        <f>Item10!J64</f>
        <v/>
      </c>
      <c r="L1844">
        <f>Item10!K64</f>
        <v/>
      </c>
      <c r="M1844">
        <f>Item10!L64</f>
        <v/>
      </c>
      <c r="N1844">
        <f>Item10!M64</f>
        <v/>
      </c>
      <c r="O1844">
        <f>Item10!N64</f>
        <v/>
      </c>
    </row>
    <row r="1845">
      <c r="A1845" t="inlineStr">
        <is>
          <t>Item10</t>
        </is>
      </c>
      <c r="B1845">
        <f>Item10!A65</f>
        <v/>
      </c>
      <c r="C1845">
        <f>Item10!B65</f>
        <v/>
      </c>
      <c r="D1845">
        <f>Item10!C65</f>
        <v/>
      </c>
      <c r="E1845">
        <f>Item10!D65</f>
        <v/>
      </c>
      <c r="F1845">
        <f>Item10!E65</f>
        <v/>
      </c>
      <c r="G1845">
        <f>Item10!F65</f>
        <v/>
      </c>
      <c r="H1845">
        <f>Item10!G65</f>
        <v/>
      </c>
      <c r="I1845">
        <f>Item10!H65</f>
        <v/>
      </c>
      <c r="J1845">
        <f>Item10!I65</f>
        <v/>
      </c>
      <c r="K1845">
        <f>Item10!J65</f>
        <v/>
      </c>
      <c r="L1845">
        <f>Item10!K65</f>
        <v/>
      </c>
      <c r="M1845">
        <f>Item10!L65</f>
        <v/>
      </c>
      <c r="N1845">
        <f>Item10!M65</f>
        <v/>
      </c>
      <c r="O1845">
        <f>Item10!N65</f>
        <v/>
      </c>
    </row>
    <row r="1846">
      <c r="A1846" t="inlineStr">
        <is>
          <t>Item10</t>
        </is>
      </c>
      <c r="B1846">
        <f>Item10!A66</f>
        <v/>
      </c>
      <c r="C1846">
        <f>Item10!B66</f>
        <v/>
      </c>
      <c r="D1846">
        <f>Item10!C66</f>
        <v/>
      </c>
      <c r="E1846">
        <f>Item10!D66</f>
        <v/>
      </c>
      <c r="F1846">
        <f>Item10!E66</f>
        <v/>
      </c>
      <c r="G1846">
        <f>Item10!F66</f>
        <v/>
      </c>
      <c r="H1846">
        <f>Item10!G66</f>
        <v/>
      </c>
      <c r="I1846">
        <f>Item10!H66</f>
        <v/>
      </c>
      <c r="J1846">
        <f>Item10!I66</f>
        <v/>
      </c>
      <c r="K1846">
        <f>Item10!J66</f>
        <v/>
      </c>
      <c r="L1846">
        <f>Item10!K66</f>
        <v/>
      </c>
      <c r="M1846">
        <f>Item10!L66</f>
        <v/>
      </c>
      <c r="N1846">
        <f>Item10!M66</f>
        <v/>
      </c>
      <c r="O1846">
        <f>Item10!N66</f>
        <v/>
      </c>
    </row>
    <row r="1847">
      <c r="A1847" t="inlineStr">
        <is>
          <t>Item10</t>
        </is>
      </c>
      <c r="B1847">
        <f>Item10!A67</f>
        <v/>
      </c>
      <c r="C1847">
        <f>Item10!B67</f>
        <v/>
      </c>
      <c r="D1847">
        <f>Item10!C67</f>
        <v/>
      </c>
      <c r="E1847">
        <f>Item10!D67</f>
        <v/>
      </c>
      <c r="F1847">
        <f>Item10!E67</f>
        <v/>
      </c>
      <c r="G1847">
        <f>Item10!F67</f>
        <v/>
      </c>
      <c r="H1847">
        <f>Item10!G67</f>
        <v/>
      </c>
      <c r="I1847">
        <f>Item10!H67</f>
        <v/>
      </c>
      <c r="J1847">
        <f>Item10!I67</f>
        <v/>
      </c>
      <c r="K1847">
        <f>Item10!J67</f>
        <v/>
      </c>
      <c r="L1847">
        <f>Item10!K67</f>
        <v/>
      </c>
      <c r="M1847">
        <f>Item10!L67</f>
        <v/>
      </c>
      <c r="N1847">
        <f>Item10!M67</f>
        <v/>
      </c>
      <c r="O1847">
        <f>Item10!N67</f>
        <v/>
      </c>
    </row>
    <row r="1848">
      <c r="A1848" t="inlineStr">
        <is>
          <t>Item10</t>
        </is>
      </c>
      <c r="B1848">
        <f>Item10!A68</f>
        <v/>
      </c>
      <c r="C1848">
        <f>Item10!B68</f>
        <v/>
      </c>
      <c r="D1848">
        <f>Item10!C68</f>
        <v/>
      </c>
      <c r="E1848">
        <f>Item10!D68</f>
        <v/>
      </c>
      <c r="F1848">
        <f>Item10!E68</f>
        <v/>
      </c>
      <c r="G1848">
        <f>Item10!F68</f>
        <v/>
      </c>
      <c r="H1848">
        <f>Item10!G68</f>
        <v/>
      </c>
      <c r="I1848">
        <f>Item10!H68</f>
        <v/>
      </c>
      <c r="J1848">
        <f>Item10!I68</f>
        <v/>
      </c>
      <c r="K1848">
        <f>Item10!J68</f>
        <v/>
      </c>
      <c r="L1848">
        <f>Item10!K68</f>
        <v/>
      </c>
      <c r="M1848">
        <f>Item10!L68</f>
        <v/>
      </c>
      <c r="N1848">
        <f>Item10!M68</f>
        <v/>
      </c>
      <c r="O1848">
        <f>Item10!N68</f>
        <v/>
      </c>
    </row>
    <row r="1849">
      <c r="A1849" t="inlineStr">
        <is>
          <t>Item10</t>
        </is>
      </c>
      <c r="B1849">
        <f>Item10!A69</f>
        <v/>
      </c>
      <c r="C1849">
        <f>Item10!B69</f>
        <v/>
      </c>
      <c r="D1849">
        <f>Item10!C69</f>
        <v/>
      </c>
      <c r="E1849">
        <f>Item10!D69</f>
        <v/>
      </c>
      <c r="F1849">
        <f>Item10!E69</f>
        <v/>
      </c>
      <c r="G1849">
        <f>Item10!F69</f>
        <v/>
      </c>
      <c r="H1849">
        <f>Item10!G69</f>
        <v/>
      </c>
      <c r="I1849">
        <f>Item10!H69</f>
        <v/>
      </c>
      <c r="J1849">
        <f>Item10!I69</f>
        <v/>
      </c>
      <c r="K1849">
        <f>Item10!J69</f>
        <v/>
      </c>
      <c r="L1849">
        <f>Item10!K69</f>
        <v/>
      </c>
      <c r="M1849">
        <f>Item10!L69</f>
        <v/>
      </c>
      <c r="N1849">
        <f>Item10!M69</f>
        <v/>
      </c>
      <c r="O1849">
        <f>Item10!N69</f>
        <v/>
      </c>
    </row>
    <row r="1850">
      <c r="A1850" t="inlineStr">
        <is>
          <t>Item10</t>
        </is>
      </c>
      <c r="B1850">
        <f>Item10!A70</f>
        <v/>
      </c>
      <c r="C1850">
        <f>Item10!B70</f>
        <v/>
      </c>
      <c r="D1850">
        <f>Item10!C70</f>
        <v/>
      </c>
      <c r="E1850">
        <f>Item10!D70</f>
        <v/>
      </c>
      <c r="F1850">
        <f>Item10!E70</f>
        <v/>
      </c>
      <c r="G1850">
        <f>Item10!F70</f>
        <v/>
      </c>
      <c r="H1850">
        <f>Item10!G70</f>
        <v/>
      </c>
      <c r="I1850">
        <f>Item10!H70</f>
        <v/>
      </c>
      <c r="J1850">
        <f>Item10!I70</f>
        <v/>
      </c>
      <c r="K1850">
        <f>Item10!J70</f>
        <v/>
      </c>
      <c r="L1850">
        <f>Item10!K70</f>
        <v/>
      </c>
      <c r="M1850">
        <f>Item10!L70</f>
        <v/>
      </c>
      <c r="N1850">
        <f>Item10!M70</f>
        <v/>
      </c>
      <c r="O1850">
        <f>Item10!N70</f>
        <v/>
      </c>
    </row>
    <row r="1851">
      <c r="A1851" t="inlineStr">
        <is>
          <t>Item10</t>
        </is>
      </c>
      <c r="B1851">
        <f>Item10!A71</f>
        <v/>
      </c>
      <c r="C1851">
        <f>Item10!B71</f>
        <v/>
      </c>
      <c r="D1851">
        <f>Item10!C71</f>
        <v/>
      </c>
      <c r="E1851">
        <f>Item10!D71</f>
        <v/>
      </c>
      <c r="F1851">
        <f>Item10!E71</f>
        <v/>
      </c>
      <c r="G1851">
        <f>Item10!F71</f>
        <v/>
      </c>
      <c r="H1851">
        <f>Item10!G71</f>
        <v/>
      </c>
      <c r="I1851">
        <f>Item10!H71</f>
        <v/>
      </c>
      <c r="J1851">
        <f>Item10!I71</f>
        <v/>
      </c>
      <c r="K1851">
        <f>Item10!J71</f>
        <v/>
      </c>
      <c r="L1851">
        <f>Item10!K71</f>
        <v/>
      </c>
      <c r="M1851">
        <f>Item10!L71</f>
        <v/>
      </c>
      <c r="N1851">
        <f>Item10!M71</f>
        <v/>
      </c>
      <c r="O1851">
        <f>Item10!N71</f>
        <v/>
      </c>
    </row>
    <row r="1852">
      <c r="A1852" t="inlineStr">
        <is>
          <t>Item10</t>
        </is>
      </c>
      <c r="B1852">
        <f>Item10!A72</f>
        <v/>
      </c>
      <c r="C1852">
        <f>Item10!B72</f>
        <v/>
      </c>
      <c r="D1852">
        <f>Item10!C72</f>
        <v/>
      </c>
      <c r="E1852">
        <f>Item10!D72</f>
        <v/>
      </c>
      <c r="F1852">
        <f>Item10!E72</f>
        <v/>
      </c>
      <c r="G1852">
        <f>Item10!F72</f>
        <v/>
      </c>
      <c r="H1852">
        <f>Item10!G72</f>
        <v/>
      </c>
      <c r="I1852">
        <f>Item10!H72</f>
        <v/>
      </c>
      <c r="J1852">
        <f>Item10!I72</f>
        <v/>
      </c>
      <c r="K1852">
        <f>Item10!J72</f>
        <v/>
      </c>
      <c r="L1852">
        <f>Item10!K72</f>
        <v/>
      </c>
      <c r="M1852">
        <f>Item10!L72</f>
        <v/>
      </c>
      <c r="N1852">
        <f>Item10!M72</f>
        <v/>
      </c>
      <c r="O1852">
        <f>Item10!N72</f>
        <v/>
      </c>
    </row>
    <row r="1853">
      <c r="A1853" t="inlineStr">
        <is>
          <t>Item10</t>
        </is>
      </c>
      <c r="B1853">
        <f>Item10!A73</f>
        <v/>
      </c>
      <c r="C1853">
        <f>Item10!B73</f>
        <v/>
      </c>
      <c r="D1853">
        <f>Item10!C73</f>
        <v/>
      </c>
      <c r="E1853">
        <f>Item10!D73</f>
        <v/>
      </c>
      <c r="F1853">
        <f>Item10!E73</f>
        <v/>
      </c>
      <c r="G1853">
        <f>Item10!F73</f>
        <v/>
      </c>
      <c r="H1853">
        <f>Item10!G73</f>
        <v/>
      </c>
      <c r="I1853">
        <f>Item10!H73</f>
        <v/>
      </c>
      <c r="J1853">
        <f>Item10!I73</f>
        <v/>
      </c>
      <c r="K1853">
        <f>Item10!J73</f>
        <v/>
      </c>
      <c r="L1853">
        <f>Item10!K73</f>
        <v/>
      </c>
      <c r="M1853">
        <f>Item10!L73</f>
        <v/>
      </c>
      <c r="N1853">
        <f>Item10!M73</f>
        <v/>
      </c>
      <c r="O1853">
        <f>Item10!N73</f>
        <v/>
      </c>
    </row>
    <row r="1854">
      <c r="A1854" t="inlineStr">
        <is>
          <t>Item10</t>
        </is>
      </c>
      <c r="B1854">
        <f>Item10!A74</f>
        <v/>
      </c>
      <c r="C1854">
        <f>Item10!B74</f>
        <v/>
      </c>
      <c r="D1854">
        <f>Item10!C74</f>
        <v/>
      </c>
      <c r="E1854">
        <f>Item10!D74</f>
        <v/>
      </c>
      <c r="F1854">
        <f>Item10!E74</f>
        <v/>
      </c>
      <c r="G1854">
        <f>Item10!F74</f>
        <v/>
      </c>
      <c r="H1854">
        <f>Item10!G74</f>
        <v/>
      </c>
      <c r="I1854">
        <f>Item10!H74</f>
        <v/>
      </c>
      <c r="J1854">
        <f>Item10!I74</f>
        <v/>
      </c>
      <c r="K1854">
        <f>Item10!J74</f>
        <v/>
      </c>
      <c r="L1854">
        <f>Item10!K74</f>
        <v/>
      </c>
      <c r="M1854">
        <f>Item10!L74</f>
        <v/>
      </c>
      <c r="N1854">
        <f>Item10!M74</f>
        <v/>
      </c>
      <c r="O1854">
        <f>Item10!N74</f>
        <v/>
      </c>
    </row>
    <row r="1855">
      <c r="A1855" t="inlineStr">
        <is>
          <t>Item10</t>
        </is>
      </c>
      <c r="B1855">
        <f>Item10!A75</f>
        <v/>
      </c>
      <c r="C1855">
        <f>Item10!B75</f>
        <v/>
      </c>
      <c r="D1855">
        <f>Item10!C75</f>
        <v/>
      </c>
      <c r="E1855">
        <f>Item10!D75</f>
        <v/>
      </c>
      <c r="F1855">
        <f>Item10!E75</f>
        <v/>
      </c>
      <c r="G1855">
        <f>Item10!F75</f>
        <v/>
      </c>
      <c r="H1855">
        <f>Item10!G75</f>
        <v/>
      </c>
      <c r="I1855">
        <f>Item10!H75</f>
        <v/>
      </c>
      <c r="J1855">
        <f>Item10!I75</f>
        <v/>
      </c>
      <c r="K1855">
        <f>Item10!J75</f>
        <v/>
      </c>
      <c r="L1855">
        <f>Item10!K75</f>
        <v/>
      </c>
      <c r="M1855">
        <f>Item10!L75</f>
        <v/>
      </c>
      <c r="N1855">
        <f>Item10!M75</f>
        <v/>
      </c>
      <c r="O1855">
        <f>Item10!N75</f>
        <v/>
      </c>
    </row>
    <row r="1856">
      <c r="A1856" t="inlineStr">
        <is>
          <t>Item10</t>
        </is>
      </c>
      <c r="B1856">
        <f>Item10!A76</f>
        <v/>
      </c>
      <c r="C1856">
        <f>Item10!B76</f>
        <v/>
      </c>
      <c r="D1856">
        <f>Item10!C76</f>
        <v/>
      </c>
      <c r="E1856">
        <f>Item10!D76</f>
        <v/>
      </c>
      <c r="F1856">
        <f>Item10!E76</f>
        <v/>
      </c>
      <c r="G1856">
        <f>Item10!F76</f>
        <v/>
      </c>
      <c r="H1856">
        <f>Item10!G76</f>
        <v/>
      </c>
      <c r="I1856">
        <f>Item10!H76</f>
        <v/>
      </c>
      <c r="J1856">
        <f>Item10!I76</f>
        <v/>
      </c>
      <c r="K1856">
        <f>Item10!J76</f>
        <v/>
      </c>
      <c r="L1856">
        <f>Item10!K76</f>
        <v/>
      </c>
      <c r="M1856">
        <f>Item10!L76</f>
        <v/>
      </c>
      <c r="N1856">
        <f>Item10!M76</f>
        <v/>
      </c>
      <c r="O1856">
        <f>Item10!N76</f>
        <v/>
      </c>
    </row>
    <row r="1857">
      <c r="A1857" t="inlineStr">
        <is>
          <t>Item10</t>
        </is>
      </c>
      <c r="B1857">
        <f>Item10!A77</f>
        <v/>
      </c>
      <c r="C1857">
        <f>Item10!B77</f>
        <v/>
      </c>
      <c r="D1857">
        <f>Item10!C77</f>
        <v/>
      </c>
      <c r="E1857">
        <f>Item10!D77</f>
        <v/>
      </c>
      <c r="F1857">
        <f>Item10!E77</f>
        <v/>
      </c>
      <c r="G1857">
        <f>Item10!F77</f>
        <v/>
      </c>
      <c r="H1857">
        <f>Item10!G77</f>
        <v/>
      </c>
      <c r="I1857">
        <f>Item10!H77</f>
        <v/>
      </c>
      <c r="J1857">
        <f>Item10!I77</f>
        <v/>
      </c>
      <c r="K1857">
        <f>Item10!J77</f>
        <v/>
      </c>
      <c r="L1857">
        <f>Item10!K77</f>
        <v/>
      </c>
      <c r="M1857">
        <f>Item10!L77</f>
        <v/>
      </c>
      <c r="N1857">
        <f>Item10!M77</f>
        <v/>
      </c>
      <c r="O1857">
        <f>Item10!N77</f>
        <v/>
      </c>
    </row>
    <row r="1858">
      <c r="A1858" t="inlineStr">
        <is>
          <t>Item10</t>
        </is>
      </c>
      <c r="B1858">
        <f>Item10!A78</f>
        <v/>
      </c>
      <c r="C1858">
        <f>Item10!B78</f>
        <v/>
      </c>
      <c r="D1858">
        <f>Item10!C78</f>
        <v/>
      </c>
      <c r="E1858">
        <f>Item10!D78</f>
        <v/>
      </c>
      <c r="F1858">
        <f>Item10!E78</f>
        <v/>
      </c>
      <c r="G1858">
        <f>Item10!F78</f>
        <v/>
      </c>
      <c r="H1858">
        <f>Item10!G78</f>
        <v/>
      </c>
      <c r="I1858">
        <f>Item10!H78</f>
        <v/>
      </c>
      <c r="J1858">
        <f>Item10!I78</f>
        <v/>
      </c>
      <c r="K1858">
        <f>Item10!J78</f>
        <v/>
      </c>
      <c r="L1858">
        <f>Item10!K78</f>
        <v/>
      </c>
      <c r="M1858">
        <f>Item10!L78</f>
        <v/>
      </c>
      <c r="N1858">
        <f>Item10!M78</f>
        <v/>
      </c>
      <c r="O1858">
        <f>Item10!N78</f>
        <v/>
      </c>
    </row>
    <row r="1859">
      <c r="A1859" t="inlineStr">
        <is>
          <t>Item10</t>
        </is>
      </c>
      <c r="B1859">
        <f>Item10!A79</f>
        <v/>
      </c>
      <c r="C1859">
        <f>Item10!B79</f>
        <v/>
      </c>
      <c r="D1859">
        <f>Item10!C79</f>
        <v/>
      </c>
      <c r="E1859">
        <f>Item10!D79</f>
        <v/>
      </c>
      <c r="F1859">
        <f>Item10!E79</f>
        <v/>
      </c>
      <c r="G1859">
        <f>Item10!F79</f>
        <v/>
      </c>
      <c r="H1859">
        <f>Item10!G79</f>
        <v/>
      </c>
      <c r="I1859">
        <f>Item10!H79</f>
        <v/>
      </c>
      <c r="J1859">
        <f>Item10!I79</f>
        <v/>
      </c>
      <c r="K1859">
        <f>Item10!J79</f>
        <v/>
      </c>
      <c r="L1859">
        <f>Item10!K79</f>
        <v/>
      </c>
      <c r="M1859">
        <f>Item10!L79</f>
        <v/>
      </c>
      <c r="N1859">
        <f>Item10!M79</f>
        <v/>
      </c>
      <c r="O1859">
        <f>Item10!N79</f>
        <v/>
      </c>
    </row>
    <row r="1860">
      <c r="A1860" t="inlineStr">
        <is>
          <t>Item10</t>
        </is>
      </c>
      <c r="B1860">
        <f>Item10!A80</f>
        <v/>
      </c>
      <c r="C1860">
        <f>Item10!B80</f>
        <v/>
      </c>
      <c r="D1860">
        <f>Item10!C80</f>
        <v/>
      </c>
      <c r="E1860">
        <f>Item10!D80</f>
        <v/>
      </c>
      <c r="F1860">
        <f>Item10!E80</f>
        <v/>
      </c>
      <c r="G1860">
        <f>Item10!F80</f>
        <v/>
      </c>
      <c r="H1860">
        <f>Item10!G80</f>
        <v/>
      </c>
      <c r="I1860">
        <f>Item10!H80</f>
        <v/>
      </c>
      <c r="J1860">
        <f>Item10!I80</f>
        <v/>
      </c>
      <c r="K1860">
        <f>Item10!J80</f>
        <v/>
      </c>
      <c r="L1860">
        <f>Item10!K80</f>
        <v/>
      </c>
      <c r="M1860">
        <f>Item10!L80</f>
        <v/>
      </c>
      <c r="N1860">
        <f>Item10!M80</f>
        <v/>
      </c>
      <c r="O1860">
        <f>Item10!N80</f>
        <v/>
      </c>
    </row>
    <row r="1861">
      <c r="A1861" t="inlineStr">
        <is>
          <t>Item10</t>
        </is>
      </c>
      <c r="B1861">
        <f>Item10!A81</f>
        <v/>
      </c>
      <c r="C1861">
        <f>Item10!B81</f>
        <v/>
      </c>
      <c r="D1861">
        <f>Item10!C81</f>
        <v/>
      </c>
      <c r="E1861">
        <f>Item10!D81</f>
        <v/>
      </c>
      <c r="F1861">
        <f>Item10!E81</f>
        <v/>
      </c>
      <c r="G1861">
        <f>Item10!F81</f>
        <v/>
      </c>
      <c r="H1861">
        <f>Item10!G81</f>
        <v/>
      </c>
      <c r="I1861">
        <f>Item10!H81</f>
        <v/>
      </c>
      <c r="J1861">
        <f>Item10!I81</f>
        <v/>
      </c>
      <c r="K1861">
        <f>Item10!J81</f>
        <v/>
      </c>
      <c r="L1861">
        <f>Item10!K81</f>
        <v/>
      </c>
      <c r="M1861">
        <f>Item10!L81</f>
        <v/>
      </c>
      <c r="N1861">
        <f>Item10!M81</f>
        <v/>
      </c>
      <c r="O1861">
        <f>Item10!N81</f>
        <v/>
      </c>
    </row>
    <row r="1862">
      <c r="A1862" t="inlineStr">
        <is>
          <t>Item10</t>
        </is>
      </c>
      <c r="B1862">
        <f>Item10!A82</f>
        <v/>
      </c>
      <c r="C1862">
        <f>Item10!B82</f>
        <v/>
      </c>
      <c r="D1862">
        <f>Item10!C82</f>
        <v/>
      </c>
      <c r="E1862">
        <f>Item10!D82</f>
        <v/>
      </c>
      <c r="F1862">
        <f>Item10!E82</f>
        <v/>
      </c>
      <c r="G1862">
        <f>Item10!F82</f>
        <v/>
      </c>
      <c r="H1862">
        <f>Item10!G82</f>
        <v/>
      </c>
      <c r="I1862">
        <f>Item10!H82</f>
        <v/>
      </c>
      <c r="J1862">
        <f>Item10!I82</f>
        <v/>
      </c>
      <c r="K1862">
        <f>Item10!J82</f>
        <v/>
      </c>
      <c r="L1862">
        <f>Item10!K82</f>
        <v/>
      </c>
      <c r="M1862">
        <f>Item10!L82</f>
        <v/>
      </c>
      <c r="N1862">
        <f>Item10!M82</f>
        <v/>
      </c>
      <c r="O1862">
        <f>Item10!N82</f>
        <v/>
      </c>
    </row>
    <row r="1863">
      <c r="A1863" t="inlineStr">
        <is>
          <t>Item10</t>
        </is>
      </c>
      <c r="B1863">
        <f>Item10!A83</f>
        <v/>
      </c>
      <c r="C1863">
        <f>Item10!B83</f>
        <v/>
      </c>
      <c r="D1863">
        <f>Item10!C83</f>
        <v/>
      </c>
      <c r="E1863">
        <f>Item10!D83</f>
        <v/>
      </c>
      <c r="F1863">
        <f>Item10!E83</f>
        <v/>
      </c>
      <c r="G1863">
        <f>Item10!F83</f>
        <v/>
      </c>
      <c r="H1863">
        <f>Item10!G83</f>
        <v/>
      </c>
      <c r="I1863">
        <f>Item10!H83</f>
        <v/>
      </c>
      <c r="J1863">
        <f>Item10!I83</f>
        <v/>
      </c>
      <c r="K1863">
        <f>Item10!J83</f>
        <v/>
      </c>
      <c r="L1863">
        <f>Item10!K83</f>
        <v/>
      </c>
      <c r="M1863">
        <f>Item10!L83</f>
        <v/>
      </c>
      <c r="N1863">
        <f>Item10!M83</f>
        <v/>
      </c>
      <c r="O1863">
        <f>Item10!N83</f>
        <v/>
      </c>
    </row>
    <row r="1864">
      <c r="A1864" t="inlineStr">
        <is>
          <t>Item10</t>
        </is>
      </c>
      <c r="B1864">
        <f>Item10!A84</f>
        <v/>
      </c>
      <c r="C1864">
        <f>Item10!B84</f>
        <v/>
      </c>
      <c r="D1864">
        <f>Item10!C84</f>
        <v/>
      </c>
      <c r="E1864">
        <f>Item10!D84</f>
        <v/>
      </c>
      <c r="F1864">
        <f>Item10!E84</f>
        <v/>
      </c>
      <c r="G1864">
        <f>Item10!F84</f>
        <v/>
      </c>
      <c r="H1864">
        <f>Item10!G84</f>
        <v/>
      </c>
      <c r="I1864">
        <f>Item10!H84</f>
        <v/>
      </c>
      <c r="J1864">
        <f>Item10!I84</f>
        <v/>
      </c>
      <c r="K1864">
        <f>Item10!J84</f>
        <v/>
      </c>
      <c r="L1864">
        <f>Item10!K84</f>
        <v/>
      </c>
      <c r="M1864">
        <f>Item10!L84</f>
        <v/>
      </c>
      <c r="N1864">
        <f>Item10!M84</f>
        <v/>
      </c>
      <c r="O1864">
        <f>Item10!N84</f>
        <v/>
      </c>
    </row>
    <row r="1865">
      <c r="A1865" t="inlineStr">
        <is>
          <t>Item10</t>
        </is>
      </c>
      <c r="B1865">
        <f>Item10!A85</f>
        <v/>
      </c>
      <c r="C1865">
        <f>Item10!B85</f>
        <v/>
      </c>
      <c r="D1865">
        <f>Item10!C85</f>
        <v/>
      </c>
      <c r="E1865">
        <f>Item10!D85</f>
        <v/>
      </c>
      <c r="F1865">
        <f>Item10!E85</f>
        <v/>
      </c>
      <c r="G1865">
        <f>Item10!F85</f>
        <v/>
      </c>
      <c r="H1865">
        <f>Item10!G85</f>
        <v/>
      </c>
      <c r="I1865">
        <f>Item10!H85</f>
        <v/>
      </c>
      <c r="J1865">
        <f>Item10!I85</f>
        <v/>
      </c>
      <c r="K1865">
        <f>Item10!J85</f>
        <v/>
      </c>
      <c r="L1865">
        <f>Item10!K85</f>
        <v/>
      </c>
      <c r="M1865">
        <f>Item10!L85</f>
        <v/>
      </c>
      <c r="N1865">
        <f>Item10!M85</f>
        <v/>
      </c>
      <c r="O1865">
        <f>Item10!N85</f>
        <v/>
      </c>
    </row>
    <row r="1866">
      <c r="A1866" t="inlineStr">
        <is>
          <t>Item10</t>
        </is>
      </c>
      <c r="B1866">
        <f>Item10!A86</f>
        <v/>
      </c>
      <c r="C1866">
        <f>Item10!B86</f>
        <v/>
      </c>
      <c r="D1866">
        <f>Item10!C86</f>
        <v/>
      </c>
      <c r="E1866">
        <f>Item10!D86</f>
        <v/>
      </c>
      <c r="F1866">
        <f>Item10!E86</f>
        <v/>
      </c>
      <c r="G1866">
        <f>Item10!F86</f>
        <v/>
      </c>
      <c r="H1866">
        <f>Item10!G86</f>
        <v/>
      </c>
      <c r="I1866">
        <f>Item10!H86</f>
        <v/>
      </c>
      <c r="J1866">
        <f>Item10!I86</f>
        <v/>
      </c>
      <c r="K1866">
        <f>Item10!J86</f>
        <v/>
      </c>
      <c r="L1866">
        <f>Item10!K86</f>
        <v/>
      </c>
      <c r="M1866">
        <f>Item10!L86</f>
        <v/>
      </c>
      <c r="N1866">
        <f>Item10!M86</f>
        <v/>
      </c>
      <c r="O1866">
        <f>Item10!N86</f>
        <v/>
      </c>
    </row>
    <row r="1867">
      <c r="A1867" t="inlineStr">
        <is>
          <t>Item10</t>
        </is>
      </c>
      <c r="B1867">
        <f>Item10!A87</f>
        <v/>
      </c>
      <c r="C1867">
        <f>Item10!B87</f>
        <v/>
      </c>
      <c r="D1867">
        <f>Item10!C87</f>
        <v/>
      </c>
      <c r="E1867">
        <f>Item10!D87</f>
        <v/>
      </c>
      <c r="F1867">
        <f>Item10!E87</f>
        <v/>
      </c>
      <c r="G1867">
        <f>Item10!F87</f>
        <v/>
      </c>
      <c r="H1867">
        <f>Item10!G87</f>
        <v/>
      </c>
      <c r="I1867">
        <f>Item10!H87</f>
        <v/>
      </c>
      <c r="J1867">
        <f>Item10!I87</f>
        <v/>
      </c>
      <c r="K1867">
        <f>Item10!J87</f>
        <v/>
      </c>
      <c r="L1867">
        <f>Item10!K87</f>
        <v/>
      </c>
      <c r="M1867">
        <f>Item10!L87</f>
        <v/>
      </c>
      <c r="N1867">
        <f>Item10!M87</f>
        <v/>
      </c>
      <c r="O1867">
        <f>Item10!N87</f>
        <v/>
      </c>
    </row>
    <row r="1868">
      <c r="A1868" t="inlineStr">
        <is>
          <t>Item10</t>
        </is>
      </c>
      <c r="B1868">
        <f>Item10!A88</f>
        <v/>
      </c>
      <c r="C1868">
        <f>Item10!B88</f>
        <v/>
      </c>
      <c r="D1868">
        <f>Item10!C88</f>
        <v/>
      </c>
      <c r="E1868">
        <f>Item10!D88</f>
        <v/>
      </c>
      <c r="F1868">
        <f>Item10!E88</f>
        <v/>
      </c>
      <c r="G1868">
        <f>Item10!F88</f>
        <v/>
      </c>
      <c r="H1868">
        <f>Item10!G88</f>
        <v/>
      </c>
      <c r="I1868">
        <f>Item10!H88</f>
        <v/>
      </c>
      <c r="J1868">
        <f>Item10!I88</f>
        <v/>
      </c>
      <c r="K1868">
        <f>Item10!J88</f>
        <v/>
      </c>
      <c r="L1868">
        <f>Item10!K88</f>
        <v/>
      </c>
      <c r="M1868">
        <f>Item10!L88</f>
        <v/>
      </c>
      <c r="N1868">
        <f>Item10!M88</f>
        <v/>
      </c>
      <c r="O1868">
        <f>Item10!N88</f>
        <v/>
      </c>
    </row>
    <row r="1869">
      <c r="A1869" t="inlineStr">
        <is>
          <t>Item10</t>
        </is>
      </c>
      <c r="B1869">
        <f>Item10!A89</f>
        <v/>
      </c>
      <c r="C1869">
        <f>Item10!B89</f>
        <v/>
      </c>
      <c r="D1869">
        <f>Item10!C89</f>
        <v/>
      </c>
      <c r="E1869">
        <f>Item10!D89</f>
        <v/>
      </c>
      <c r="F1869">
        <f>Item10!E89</f>
        <v/>
      </c>
      <c r="G1869">
        <f>Item10!F89</f>
        <v/>
      </c>
      <c r="H1869">
        <f>Item10!G89</f>
        <v/>
      </c>
      <c r="I1869">
        <f>Item10!H89</f>
        <v/>
      </c>
      <c r="J1869">
        <f>Item10!I89</f>
        <v/>
      </c>
      <c r="K1869">
        <f>Item10!J89</f>
        <v/>
      </c>
      <c r="L1869">
        <f>Item10!K89</f>
        <v/>
      </c>
      <c r="M1869">
        <f>Item10!L89</f>
        <v/>
      </c>
      <c r="N1869">
        <f>Item10!M89</f>
        <v/>
      </c>
      <c r="O1869">
        <f>Item10!N89</f>
        <v/>
      </c>
    </row>
    <row r="1870">
      <c r="A1870" t="inlineStr">
        <is>
          <t>Item10</t>
        </is>
      </c>
      <c r="B1870">
        <f>Item10!A90</f>
        <v/>
      </c>
      <c r="C1870">
        <f>Item10!B90</f>
        <v/>
      </c>
      <c r="D1870">
        <f>Item10!C90</f>
        <v/>
      </c>
      <c r="E1870">
        <f>Item10!D90</f>
        <v/>
      </c>
      <c r="F1870">
        <f>Item10!E90</f>
        <v/>
      </c>
      <c r="G1870">
        <f>Item10!F90</f>
        <v/>
      </c>
      <c r="H1870">
        <f>Item10!G90</f>
        <v/>
      </c>
      <c r="I1870">
        <f>Item10!H90</f>
        <v/>
      </c>
      <c r="J1870">
        <f>Item10!I90</f>
        <v/>
      </c>
      <c r="K1870">
        <f>Item10!J90</f>
        <v/>
      </c>
      <c r="L1870">
        <f>Item10!K90</f>
        <v/>
      </c>
      <c r="M1870">
        <f>Item10!L90</f>
        <v/>
      </c>
      <c r="N1870">
        <f>Item10!M90</f>
        <v/>
      </c>
      <c r="O1870">
        <f>Item10!N90</f>
        <v/>
      </c>
    </row>
    <row r="1871">
      <c r="A1871" t="inlineStr">
        <is>
          <t>Item10</t>
        </is>
      </c>
      <c r="B1871">
        <f>Item10!A91</f>
        <v/>
      </c>
      <c r="C1871">
        <f>Item10!B91</f>
        <v/>
      </c>
      <c r="D1871">
        <f>Item10!C91</f>
        <v/>
      </c>
      <c r="E1871">
        <f>Item10!D91</f>
        <v/>
      </c>
      <c r="F1871">
        <f>Item10!E91</f>
        <v/>
      </c>
      <c r="G1871">
        <f>Item10!F91</f>
        <v/>
      </c>
      <c r="H1871">
        <f>Item10!G91</f>
        <v/>
      </c>
      <c r="I1871">
        <f>Item10!H91</f>
        <v/>
      </c>
      <c r="J1871">
        <f>Item10!I91</f>
        <v/>
      </c>
      <c r="K1871">
        <f>Item10!J91</f>
        <v/>
      </c>
      <c r="L1871">
        <f>Item10!K91</f>
        <v/>
      </c>
      <c r="M1871">
        <f>Item10!L91</f>
        <v/>
      </c>
      <c r="N1871">
        <f>Item10!M91</f>
        <v/>
      </c>
      <c r="O1871">
        <f>Item10!N91</f>
        <v/>
      </c>
    </row>
    <row r="1872">
      <c r="A1872" t="inlineStr">
        <is>
          <t>Item10</t>
        </is>
      </c>
      <c r="B1872">
        <f>Item10!A92</f>
        <v/>
      </c>
      <c r="C1872">
        <f>Item10!B92</f>
        <v/>
      </c>
      <c r="D1872">
        <f>Item10!C92</f>
        <v/>
      </c>
      <c r="E1872">
        <f>Item10!D92</f>
        <v/>
      </c>
      <c r="F1872">
        <f>Item10!E92</f>
        <v/>
      </c>
      <c r="G1872">
        <f>Item10!F92</f>
        <v/>
      </c>
      <c r="H1872">
        <f>Item10!G92</f>
        <v/>
      </c>
      <c r="I1872">
        <f>Item10!H92</f>
        <v/>
      </c>
      <c r="J1872">
        <f>Item10!I92</f>
        <v/>
      </c>
      <c r="K1872">
        <f>Item10!J92</f>
        <v/>
      </c>
      <c r="L1872">
        <f>Item10!K92</f>
        <v/>
      </c>
      <c r="M1872">
        <f>Item10!L92</f>
        <v/>
      </c>
      <c r="N1872">
        <f>Item10!M92</f>
        <v/>
      </c>
      <c r="O1872">
        <f>Item10!N92</f>
        <v/>
      </c>
    </row>
    <row r="1873">
      <c r="A1873" t="inlineStr">
        <is>
          <t>Item10</t>
        </is>
      </c>
      <c r="B1873">
        <f>Item10!A93</f>
        <v/>
      </c>
      <c r="C1873">
        <f>Item10!B93</f>
        <v/>
      </c>
      <c r="D1873">
        <f>Item10!C93</f>
        <v/>
      </c>
      <c r="E1873">
        <f>Item10!D93</f>
        <v/>
      </c>
      <c r="F1873">
        <f>Item10!E93</f>
        <v/>
      </c>
      <c r="G1873">
        <f>Item10!F93</f>
        <v/>
      </c>
      <c r="H1873">
        <f>Item10!G93</f>
        <v/>
      </c>
      <c r="I1873">
        <f>Item10!H93</f>
        <v/>
      </c>
      <c r="J1873">
        <f>Item10!I93</f>
        <v/>
      </c>
      <c r="K1873">
        <f>Item10!J93</f>
        <v/>
      </c>
      <c r="L1873">
        <f>Item10!K93</f>
        <v/>
      </c>
      <c r="M1873">
        <f>Item10!L93</f>
        <v/>
      </c>
      <c r="N1873">
        <f>Item10!M93</f>
        <v/>
      </c>
      <c r="O1873">
        <f>Item10!N93</f>
        <v/>
      </c>
    </row>
    <row r="1874">
      <c r="A1874" t="inlineStr">
        <is>
          <t>Item10</t>
        </is>
      </c>
      <c r="B1874">
        <f>Item10!A94</f>
        <v/>
      </c>
      <c r="C1874">
        <f>Item10!B94</f>
        <v/>
      </c>
      <c r="D1874">
        <f>Item10!C94</f>
        <v/>
      </c>
      <c r="E1874">
        <f>Item10!D94</f>
        <v/>
      </c>
      <c r="F1874">
        <f>Item10!E94</f>
        <v/>
      </c>
      <c r="G1874">
        <f>Item10!F94</f>
        <v/>
      </c>
      <c r="H1874">
        <f>Item10!G94</f>
        <v/>
      </c>
      <c r="I1874">
        <f>Item10!H94</f>
        <v/>
      </c>
      <c r="J1874">
        <f>Item10!I94</f>
        <v/>
      </c>
      <c r="K1874">
        <f>Item10!J94</f>
        <v/>
      </c>
      <c r="L1874">
        <f>Item10!K94</f>
        <v/>
      </c>
      <c r="M1874">
        <f>Item10!L94</f>
        <v/>
      </c>
      <c r="N1874">
        <f>Item10!M94</f>
        <v/>
      </c>
      <c r="O1874">
        <f>Item10!N94</f>
        <v/>
      </c>
    </row>
    <row r="1875">
      <c r="A1875" t="inlineStr">
        <is>
          <t>Item10</t>
        </is>
      </c>
      <c r="B1875">
        <f>Item10!A95</f>
        <v/>
      </c>
      <c r="C1875">
        <f>Item10!B95</f>
        <v/>
      </c>
      <c r="D1875">
        <f>Item10!C95</f>
        <v/>
      </c>
      <c r="E1875">
        <f>Item10!D95</f>
        <v/>
      </c>
      <c r="F1875">
        <f>Item10!E95</f>
        <v/>
      </c>
      <c r="G1875">
        <f>Item10!F95</f>
        <v/>
      </c>
      <c r="H1875">
        <f>Item10!G95</f>
        <v/>
      </c>
      <c r="I1875">
        <f>Item10!H95</f>
        <v/>
      </c>
      <c r="J1875">
        <f>Item10!I95</f>
        <v/>
      </c>
      <c r="K1875">
        <f>Item10!J95</f>
        <v/>
      </c>
      <c r="L1875">
        <f>Item10!K95</f>
        <v/>
      </c>
      <c r="M1875">
        <f>Item10!L95</f>
        <v/>
      </c>
      <c r="N1875">
        <f>Item10!M95</f>
        <v/>
      </c>
      <c r="O1875">
        <f>Item10!N95</f>
        <v/>
      </c>
    </row>
    <row r="1876">
      <c r="A1876" t="inlineStr">
        <is>
          <t>Item10</t>
        </is>
      </c>
      <c r="B1876">
        <f>Item10!A96</f>
        <v/>
      </c>
      <c r="C1876">
        <f>Item10!B96</f>
        <v/>
      </c>
      <c r="D1876">
        <f>Item10!C96</f>
        <v/>
      </c>
      <c r="E1876">
        <f>Item10!D96</f>
        <v/>
      </c>
      <c r="F1876">
        <f>Item10!E96</f>
        <v/>
      </c>
      <c r="G1876">
        <f>Item10!F96</f>
        <v/>
      </c>
      <c r="H1876">
        <f>Item10!G96</f>
        <v/>
      </c>
      <c r="I1876">
        <f>Item10!H96</f>
        <v/>
      </c>
      <c r="J1876">
        <f>Item10!I96</f>
        <v/>
      </c>
      <c r="K1876">
        <f>Item10!J96</f>
        <v/>
      </c>
      <c r="L1876">
        <f>Item10!K96</f>
        <v/>
      </c>
      <c r="M1876">
        <f>Item10!L96</f>
        <v/>
      </c>
      <c r="N1876">
        <f>Item10!M96</f>
        <v/>
      </c>
      <c r="O1876">
        <f>Item10!N96</f>
        <v/>
      </c>
    </row>
    <row r="1877">
      <c r="A1877" t="inlineStr">
        <is>
          <t>Item10</t>
        </is>
      </c>
      <c r="B1877">
        <f>Item10!A97</f>
        <v/>
      </c>
      <c r="C1877">
        <f>Item10!B97</f>
        <v/>
      </c>
      <c r="D1877">
        <f>Item10!C97</f>
        <v/>
      </c>
      <c r="E1877">
        <f>Item10!D97</f>
        <v/>
      </c>
      <c r="F1877">
        <f>Item10!E97</f>
        <v/>
      </c>
      <c r="G1877">
        <f>Item10!F97</f>
        <v/>
      </c>
      <c r="H1877">
        <f>Item10!G97</f>
        <v/>
      </c>
      <c r="I1877">
        <f>Item10!H97</f>
        <v/>
      </c>
      <c r="J1877">
        <f>Item10!I97</f>
        <v/>
      </c>
      <c r="K1877">
        <f>Item10!J97</f>
        <v/>
      </c>
      <c r="L1877">
        <f>Item10!K97</f>
        <v/>
      </c>
      <c r="M1877">
        <f>Item10!L97</f>
        <v/>
      </c>
      <c r="N1877">
        <f>Item10!M97</f>
        <v/>
      </c>
      <c r="O1877">
        <f>Item10!N97</f>
        <v/>
      </c>
    </row>
    <row r="1878">
      <c r="A1878" t="inlineStr">
        <is>
          <t>Item10</t>
        </is>
      </c>
      <c r="B1878">
        <f>Item10!A98</f>
        <v/>
      </c>
      <c r="C1878">
        <f>Item10!B98</f>
        <v/>
      </c>
      <c r="D1878">
        <f>Item10!C98</f>
        <v/>
      </c>
      <c r="E1878">
        <f>Item10!D98</f>
        <v/>
      </c>
      <c r="F1878">
        <f>Item10!E98</f>
        <v/>
      </c>
      <c r="G1878">
        <f>Item10!F98</f>
        <v/>
      </c>
      <c r="H1878">
        <f>Item10!G98</f>
        <v/>
      </c>
      <c r="I1878">
        <f>Item10!H98</f>
        <v/>
      </c>
      <c r="J1878">
        <f>Item10!I98</f>
        <v/>
      </c>
      <c r="K1878">
        <f>Item10!J98</f>
        <v/>
      </c>
      <c r="L1878">
        <f>Item10!K98</f>
        <v/>
      </c>
      <c r="M1878">
        <f>Item10!L98</f>
        <v/>
      </c>
      <c r="N1878">
        <f>Item10!M98</f>
        <v/>
      </c>
      <c r="O1878">
        <f>Item10!N98</f>
        <v/>
      </c>
    </row>
    <row r="1879">
      <c r="A1879" t="inlineStr">
        <is>
          <t>Item10</t>
        </is>
      </c>
      <c r="B1879">
        <f>Item10!A99</f>
        <v/>
      </c>
      <c r="C1879">
        <f>Item10!B99</f>
        <v/>
      </c>
      <c r="D1879">
        <f>Item10!C99</f>
        <v/>
      </c>
      <c r="E1879">
        <f>Item10!D99</f>
        <v/>
      </c>
      <c r="F1879">
        <f>Item10!E99</f>
        <v/>
      </c>
      <c r="G1879">
        <f>Item10!F99</f>
        <v/>
      </c>
      <c r="H1879">
        <f>Item10!G99</f>
        <v/>
      </c>
      <c r="I1879">
        <f>Item10!H99</f>
        <v/>
      </c>
      <c r="J1879">
        <f>Item10!I99</f>
        <v/>
      </c>
      <c r="K1879">
        <f>Item10!J99</f>
        <v/>
      </c>
      <c r="L1879">
        <f>Item10!K99</f>
        <v/>
      </c>
      <c r="M1879">
        <f>Item10!L99</f>
        <v/>
      </c>
      <c r="N1879">
        <f>Item10!M99</f>
        <v/>
      </c>
      <c r="O1879">
        <f>Item10!N99</f>
        <v/>
      </c>
    </row>
    <row r="1880">
      <c r="A1880" t="inlineStr">
        <is>
          <t>Item10</t>
        </is>
      </c>
      <c r="B1880">
        <f>Item10!A100</f>
        <v/>
      </c>
      <c r="C1880">
        <f>Item10!B100</f>
        <v/>
      </c>
      <c r="D1880">
        <f>Item10!C100</f>
        <v/>
      </c>
      <c r="E1880">
        <f>Item10!D100</f>
        <v/>
      </c>
      <c r="F1880">
        <f>Item10!E100</f>
        <v/>
      </c>
      <c r="G1880">
        <f>Item10!F100</f>
        <v/>
      </c>
      <c r="H1880">
        <f>Item10!G100</f>
        <v/>
      </c>
      <c r="I1880">
        <f>Item10!H100</f>
        <v/>
      </c>
      <c r="J1880">
        <f>Item10!I100</f>
        <v/>
      </c>
      <c r="K1880">
        <f>Item10!J100</f>
        <v/>
      </c>
      <c r="L1880">
        <f>Item10!K100</f>
        <v/>
      </c>
      <c r="M1880">
        <f>Item10!L100</f>
        <v/>
      </c>
      <c r="N1880">
        <f>Item10!M100</f>
        <v/>
      </c>
      <c r="O1880">
        <f>Item10!N100</f>
        <v/>
      </c>
    </row>
    <row r="1881">
      <c r="A1881" t="inlineStr">
        <is>
          <t>Item10</t>
        </is>
      </c>
      <c r="B1881">
        <f>Item10!A101</f>
        <v/>
      </c>
      <c r="C1881">
        <f>Item10!B101</f>
        <v/>
      </c>
      <c r="D1881">
        <f>Item10!C101</f>
        <v/>
      </c>
      <c r="E1881">
        <f>Item10!D101</f>
        <v/>
      </c>
      <c r="F1881">
        <f>Item10!E101</f>
        <v/>
      </c>
      <c r="G1881">
        <f>Item10!F101</f>
        <v/>
      </c>
      <c r="H1881">
        <f>Item10!G101</f>
        <v/>
      </c>
      <c r="I1881">
        <f>Item10!H101</f>
        <v/>
      </c>
      <c r="J1881">
        <f>Item10!I101</f>
        <v/>
      </c>
      <c r="K1881">
        <f>Item10!J101</f>
        <v/>
      </c>
      <c r="L1881">
        <f>Item10!K101</f>
        <v/>
      </c>
      <c r="M1881">
        <f>Item10!L101</f>
        <v/>
      </c>
      <c r="N1881">
        <f>Item10!M101</f>
        <v/>
      </c>
      <c r="O1881">
        <f>Item10!N101</f>
        <v/>
      </c>
    </row>
    <row r="1882">
      <c r="A1882" t="inlineStr">
        <is>
          <t>Item10</t>
        </is>
      </c>
      <c r="B1882">
        <f>Item10!A102</f>
        <v/>
      </c>
      <c r="C1882">
        <f>Item10!B102</f>
        <v/>
      </c>
      <c r="D1882">
        <f>Item10!C102</f>
        <v/>
      </c>
      <c r="E1882">
        <f>Item10!D102</f>
        <v/>
      </c>
      <c r="F1882">
        <f>Item10!E102</f>
        <v/>
      </c>
      <c r="G1882">
        <f>Item10!F102</f>
        <v/>
      </c>
      <c r="H1882">
        <f>Item10!G102</f>
        <v/>
      </c>
      <c r="I1882">
        <f>Item10!H102</f>
        <v/>
      </c>
      <c r="J1882">
        <f>Item10!I102</f>
        <v/>
      </c>
      <c r="K1882">
        <f>Item10!J102</f>
        <v/>
      </c>
      <c r="L1882">
        <f>Item10!K102</f>
        <v/>
      </c>
      <c r="M1882">
        <f>Item10!L102</f>
        <v/>
      </c>
      <c r="N1882">
        <f>Item10!M102</f>
        <v/>
      </c>
      <c r="O1882">
        <f>Item10!N102</f>
        <v/>
      </c>
    </row>
    <row r="1883">
      <c r="A1883" t="inlineStr">
        <is>
          <t>Item10</t>
        </is>
      </c>
      <c r="B1883">
        <f>Item10!A103</f>
        <v/>
      </c>
      <c r="C1883">
        <f>Item10!B103</f>
        <v/>
      </c>
      <c r="D1883">
        <f>Item10!C103</f>
        <v/>
      </c>
      <c r="E1883">
        <f>Item10!D103</f>
        <v/>
      </c>
      <c r="F1883">
        <f>Item10!E103</f>
        <v/>
      </c>
      <c r="G1883">
        <f>Item10!F103</f>
        <v/>
      </c>
      <c r="H1883">
        <f>Item10!G103</f>
        <v/>
      </c>
      <c r="I1883">
        <f>Item10!H103</f>
        <v/>
      </c>
      <c r="J1883">
        <f>Item10!I103</f>
        <v/>
      </c>
      <c r="K1883">
        <f>Item10!J103</f>
        <v/>
      </c>
      <c r="L1883">
        <f>Item10!K103</f>
        <v/>
      </c>
      <c r="M1883">
        <f>Item10!L103</f>
        <v/>
      </c>
      <c r="N1883">
        <f>Item10!M103</f>
        <v/>
      </c>
      <c r="O1883">
        <f>Item10!N103</f>
        <v/>
      </c>
    </row>
    <row r="1884">
      <c r="A1884" t="inlineStr">
        <is>
          <t>Item10</t>
        </is>
      </c>
      <c r="B1884">
        <f>Item10!A104</f>
        <v/>
      </c>
      <c r="C1884">
        <f>Item10!B104</f>
        <v/>
      </c>
      <c r="D1884">
        <f>Item10!C104</f>
        <v/>
      </c>
      <c r="E1884">
        <f>Item10!D104</f>
        <v/>
      </c>
      <c r="F1884">
        <f>Item10!E104</f>
        <v/>
      </c>
      <c r="G1884">
        <f>Item10!F104</f>
        <v/>
      </c>
      <c r="H1884">
        <f>Item10!G104</f>
        <v/>
      </c>
      <c r="I1884">
        <f>Item10!H104</f>
        <v/>
      </c>
      <c r="J1884">
        <f>Item10!I104</f>
        <v/>
      </c>
      <c r="K1884">
        <f>Item10!J104</f>
        <v/>
      </c>
      <c r="L1884">
        <f>Item10!K104</f>
        <v/>
      </c>
      <c r="M1884">
        <f>Item10!L104</f>
        <v/>
      </c>
      <c r="N1884">
        <f>Item10!M104</f>
        <v/>
      </c>
      <c r="O1884">
        <f>Item10!N104</f>
        <v/>
      </c>
    </row>
    <row r="1885">
      <c r="A1885" t="inlineStr">
        <is>
          <t>Item10</t>
        </is>
      </c>
      <c r="B1885">
        <f>Item10!A105</f>
        <v/>
      </c>
      <c r="C1885">
        <f>Item10!B105</f>
        <v/>
      </c>
      <c r="D1885">
        <f>Item10!C105</f>
        <v/>
      </c>
      <c r="E1885">
        <f>Item10!D105</f>
        <v/>
      </c>
      <c r="F1885">
        <f>Item10!E105</f>
        <v/>
      </c>
      <c r="G1885">
        <f>Item10!F105</f>
        <v/>
      </c>
      <c r="H1885">
        <f>Item10!G105</f>
        <v/>
      </c>
      <c r="I1885">
        <f>Item10!H105</f>
        <v/>
      </c>
      <c r="J1885">
        <f>Item10!I105</f>
        <v/>
      </c>
      <c r="K1885">
        <f>Item10!J105</f>
        <v/>
      </c>
      <c r="L1885">
        <f>Item10!K105</f>
        <v/>
      </c>
      <c r="M1885">
        <f>Item10!L105</f>
        <v/>
      </c>
      <c r="N1885">
        <f>Item10!M105</f>
        <v/>
      </c>
      <c r="O1885">
        <f>Item10!N105</f>
        <v/>
      </c>
    </row>
    <row r="1886">
      <c r="A1886" t="inlineStr">
        <is>
          <t>Item10</t>
        </is>
      </c>
      <c r="B1886">
        <f>Item10!A106</f>
        <v/>
      </c>
      <c r="C1886">
        <f>Item10!B106</f>
        <v/>
      </c>
      <c r="D1886">
        <f>Item10!C106</f>
        <v/>
      </c>
      <c r="E1886">
        <f>Item10!D106</f>
        <v/>
      </c>
      <c r="F1886">
        <f>Item10!E106</f>
        <v/>
      </c>
      <c r="G1886">
        <f>Item10!F106</f>
        <v/>
      </c>
      <c r="H1886">
        <f>Item10!G106</f>
        <v/>
      </c>
      <c r="I1886">
        <f>Item10!H106</f>
        <v/>
      </c>
      <c r="J1886">
        <f>Item10!I106</f>
        <v/>
      </c>
      <c r="K1886">
        <f>Item10!J106</f>
        <v/>
      </c>
      <c r="L1886">
        <f>Item10!K106</f>
        <v/>
      </c>
      <c r="M1886">
        <f>Item10!L106</f>
        <v/>
      </c>
      <c r="N1886">
        <f>Item10!M106</f>
        <v/>
      </c>
      <c r="O1886">
        <f>Item10!N106</f>
        <v/>
      </c>
    </row>
    <row r="1887">
      <c r="A1887" t="inlineStr">
        <is>
          <t>Item10</t>
        </is>
      </c>
      <c r="B1887">
        <f>Item10!A107</f>
        <v/>
      </c>
      <c r="C1887">
        <f>Item10!B107</f>
        <v/>
      </c>
      <c r="D1887">
        <f>Item10!C107</f>
        <v/>
      </c>
      <c r="E1887">
        <f>Item10!D107</f>
        <v/>
      </c>
      <c r="F1887">
        <f>Item10!E107</f>
        <v/>
      </c>
      <c r="G1887">
        <f>Item10!F107</f>
        <v/>
      </c>
      <c r="H1887">
        <f>Item10!G107</f>
        <v/>
      </c>
      <c r="I1887">
        <f>Item10!H107</f>
        <v/>
      </c>
      <c r="J1887">
        <f>Item10!I107</f>
        <v/>
      </c>
      <c r="K1887">
        <f>Item10!J107</f>
        <v/>
      </c>
      <c r="L1887">
        <f>Item10!K107</f>
        <v/>
      </c>
      <c r="M1887">
        <f>Item10!L107</f>
        <v/>
      </c>
      <c r="N1887">
        <f>Item10!M107</f>
        <v/>
      </c>
      <c r="O1887">
        <f>Item10!N107</f>
        <v/>
      </c>
    </row>
    <row r="1888">
      <c r="A1888" t="inlineStr">
        <is>
          <t>Item10</t>
        </is>
      </c>
      <c r="B1888">
        <f>Item10!A108</f>
        <v/>
      </c>
      <c r="C1888">
        <f>Item10!B108</f>
        <v/>
      </c>
      <c r="D1888">
        <f>Item10!C108</f>
        <v/>
      </c>
      <c r="E1888">
        <f>Item10!D108</f>
        <v/>
      </c>
      <c r="F1888">
        <f>Item10!E108</f>
        <v/>
      </c>
      <c r="G1888">
        <f>Item10!F108</f>
        <v/>
      </c>
      <c r="H1888">
        <f>Item10!G108</f>
        <v/>
      </c>
      <c r="I1888">
        <f>Item10!H108</f>
        <v/>
      </c>
      <c r="J1888">
        <f>Item10!I108</f>
        <v/>
      </c>
      <c r="K1888">
        <f>Item10!J108</f>
        <v/>
      </c>
      <c r="L1888">
        <f>Item10!K108</f>
        <v/>
      </c>
      <c r="M1888">
        <f>Item10!L108</f>
        <v/>
      </c>
      <c r="N1888">
        <f>Item10!M108</f>
        <v/>
      </c>
      <c r="O1888">
        <f>Item10!N108</f>
        <v/>
      </c>
    </row>
    <row r="1889">
      <c r="A1889" t="inlineStr">
        <is>
          <t>Item10</t>
        </is>
      </c>
      <c r="B1889">
        <f>Item10!A109</f>
        <v/>
      </c>
      <c r="C1889">
        <f>Item10!B109</f>
        <v/>
      </c>
      <c r="D1889">
        <f>Item10!C109</f>
        <v/>
      </c>
      <c r="E1889">
        <f>Item10!D109</f>
        <v/>
      </c>
      <c r="F1889">
        <f>Item10!E109</f>
        <v/>
      </c>
      <c r="G1889">
        <f>Item10!F109</f>
        <v/>
      </c>
      <c r="H1889">
        <f>Item10!G109</f>
        <v/>
      </c>
      <c r="I1889">
        <f>Item10!H109</f>
        <v/>
      </c>
      <c r="J1889">
        <f>Item10!I109</f>
        <v/>
      </c>
      <c r="K1889">
        <f>Item10!J109</f>
        <v/>
      </c>
      <c r="L1889">
        <f>Item10!K109</f>
        <v/>
      </c>
      <c r="M1889">
        <f>Item10!L109</f>
        <v/>
      </c>
      <c r="N1889">
        <f>Item10!M109</f>
        <v/>
      </c>
      <c r="O1889">
        <f>Item10!N109</f>
        <v/>
      </c>
    </row>
    <row r="1890">
      <c r="A1890" t="inlineStr">
        <is>
          <t>Item10</t>
        </is>
      </c>
      <c r="B1890">
        <f>Item10!A110</f>
        <v/>
      </c>
      <c r="C1890">
        <f>Item10!B110</f>
        <v/>
      </c>
      <c r="D1890">
        <f>Item10!C110</f>
        <v/>
      </c>
      <c r="E1890">
        <f>Item10!D110</f>
        <v/>
      </c>
      <c r="F1890">
        <f>Item10!E110</f>
        <v/>
      </c>
      <c r="G1890">
        <f>Item10!F110</f>
        <v/>
      </c>
      <c r="H1890">
        <f>Item10!G110</f>
        <v/>
      </c>
      <c r="I1890">
        <f>Item10!H110</f>
        <v/>
      </c>
      <c r="J1890">
        <f>Item10!I110</f>
        <v/>
      </c>
      <c r="K1890">
        <f>Item10!J110</f>
        <v/>
      </c>
      <c r="L1890">
        <f>Item10!K110</f>
        <v/>
      </c>
      <c r="M1890">
        <f>Item10!L110</f>
        <v/>
      </c>
      <c r="N1890">
        <f>Item10!M110</f>
        <v/>
      </c>
      <c r="O1890">
        <f>Item10!N110</f>
        <v/>
      </c>
    </row>
    <row r="1891">
      <c r="A1891" t="inlineStr">
        <is>
          <t>Item10</t>
        </is>
      </c>
      <c r="B1891">
        <f>Item10!A111</f>
        <v/>
      </c>
      <c r="C1891">
        <f>Item10!B111</f>
        <v/>
      </c>
      <c r="D1891">
        <f>Item10!C111</f>
        <v/>
      </c>
      <c r="E1891">
        <f>Item10!D111</f>
        <v/>
      </c>
      <c r="F1891">
        <f>Item10!E111</f>
        <v/>
      </c>
      <c r="G1891">
        <f>Item10!F111</f>
        <v/>
      </c>
      <c r="H1891">
        <f>Item10!G111</f>
        <v/>
      </c>
      <c r="I1891">
        <f>Item10!H111</f>
        <v/>
      </c>
      <c r="J1891">
        <f>Item10!I111</f>
        <v/>
      </c>
      <c r="K1891">
        <f>Item10!J111</f>
        <v/>
      </c>
      <c r="L1891">
        <f>Item10!K111</f>
        <v/>
      </c>
      <c r="M1891">
        <f>Item10!L111</f>
        <v/>
      </c>
      <c r="N1891">
        <f>Item10!M111</f>
        <v/>
      </c>
      <c r="O1891">
        <f>Item10!N111</f>
        <v/>
      </c>
    </row>
    <row r="1892">
      <c r="A1892" t="inlineStr">
        <is>
          <t>Item10</t>
        </is>
      </c>
      <c r="B1892">
        <f>Item10!A112</f>
        <v/>
      </c>
      <c r="C1892">
        <f>Item10!B112</f>
        <v/>
      </c>
      <c r="D1892">
        <f>Item10!C112</f>
        <v/>
      </c>
      <c r="E1892">
        <f>Item10!D112</f>
        <v/>
      </c>
      <c r="F1892">
        <f>Item10!E112</f>
        <v/>
      </c>
      <c r="G1892">
        <f>Item10!F112</f>
        <v/>
      </c>
      <c r="H1892">
        <f>Item10!G112</f>
        <v/>
      </c>
      <c r="I1892">
        <f>Item10!H112</f>
        <v/>
      </c>
      <c r="J1892">
        <f>Item10!I112</f>
        <v/>
      </c>
      <c r="K1892">
        <f>Item10!J112</f>
        <v/>
      </c>
      <c r="L1892">
        <f>Item10!K112</f>
        <v/>
      </c>
      <c r="M1892">
        <f>Item10!L112</f>
        <v/>
      </c>
      <c r="N1892">
        <f>Item10!M112</f>
        <v/>
      </c>
      <c r="O1892">
        <f>Item10!N112</f>
        <v/>
      </c>
    </row>
    <row r="1893">
      <c r="A1893" t="inlineStr">
        <is>
          <t>Item10</t>
        </is>
      </c>
      <c r="B1893">
        <f>Item10!A113</f>
        <v/>
      </c>
      <c r="C1893">
        <f>Item10!B113</f>
        <v/>
      </c>
      <c r="D1893">
        <f>Item10!C113</f>
        <v/>
      </c>
      <c r="E1893">
        <f>Item10!D113</f>
        <v/>
      </c>
      <c r="F1893">
        <f>Item10!E113</f>
        <v/>
      </c>
      <c r="G1893">
        <f>Item10!F113</f>
        <v/>
      </c>
      <c r="H1893">
        <f>Item10!G113</f>
        <v/>
      </c>
      <c r="I1893">
        <f>Item10!H113</f>
        <v/>
      </c>
      <c r="J1893">
        <f>Item10!I113</f>
        <v/>
      </c>
      <c r="K1893">
        <f>Item10!J113</f>
        <v/>
      </c>
      <c r="L1893">
        <f>Item10!K113</f>
        <v/>
      </c>
      <c r="M1893">
        <f>Item10!L113</f>
        <v/>
      </c>
      <c r="N1893">
        <f>Item10!M113</f>
        <v/>
      </c>
      <c r="O1893">
        <f>Item10!N113</f>
        <v/>
      </c>
    </row>
    <row r="1894">
      <c r="A1894" t="inlineStr">
        <is>
          <t>Item10</t>
        </is>
      </c>
      <c r="B1894">
        <f>Item10!A114</f>
        <v/>
      </c>
      <c r="C1894">
        <f>Item10!B114</f>
        <v/>
      </c>
      <c r="D1894">
        <f>Item10!C114</f>
        <v/>
      </c>
      <c r="E1894">
        <f>Item10!D114</f>
        <v/>
      </c>
      <c r="F1894">
        <f>Item10!E114</f>
        <v/>
      </c>
      <c r="G1894">
        <f>Item10!F114</f>
        <v/>
      </c>
      <c r="H1894">
        <f>Item10!G114</f>
        <v/>
      </c>
      <c r="I1894">
        <f>Item10!H114</f>
        <v/>
      </c>
      <c r="J1894">
        <f>Item10!I114</f>
        <v/>
      </c>
      <c r="K1894">
        <f>Item10!J114</f>
        <v/>
      </c>
      <c r="L1894">
        <f>Item10!K114</f>
        <v/>
      </c>
      <c r="M1894">
        <f>Item10!L114</f>
        <v/>
      </c>
      <c r="N1894">
        <f>Item10!M114</f>
        <v/>
      </c>
      <c r="O1894">
        <f>Item10!N114</f>
        <v/>
      </c>
    </row>
    <row r="1895">
      <c r="A1895" t="inlineStr">
        <is>
          <t>Item10</t>
        </is>
      </c>
      <c r="B1895">
        <f>Item10!A115</f>
        <v/>
      </c>
      <c r="C1895">
        <f>Item10!B115</f>
        <v/>
      </c>
      <c r="D1895">
        <f>Item10!C115</f>
        <v/>
      </c>
      <c r="E1895">
        <f>Item10!D115</f>
        <v/>
      </c>
      <c r="F1895">
        <f>Item10!E115</f>
        <v/>
      </c>
      <c r="G1895">
        <f>Item10!F115</f>
        <v/>
      </c>
      <c r="H1895">
        <f>Item10!G115</f>
        <v/>
      </c>
      <c r="I1895">
        <f>Item10!H115</f>
        <v/>
      </c>
      <c r="J1895">
        <f>Item10!I115</f>
        <v/>
      </c>
      <c r="K1895">
        <f>Item10!J115</f>
        <v/>
      </c>
      <c r="L1895">
        <f>Item10!K115</f>
        <v/>
      </c>
      <c r="M1895">
        <f>Item10!L115</f>
        <v/>
      </c>
      <c r="N1895">
        <f>Item10!M115</f>
        <v/>
      </c>
      <c r="O1895">
        <f>Item10!N115</f>
        <v/>
      </c>
    </row>
    <row r="1896">
      <c r="A1896" t="inlineStr">
        <is>
          <t>Item10</t>
        </is>
      </c>
      <c r="B1896">
        <f>Item10!A116</f>
        <v/>
      </c>
      <c r="C1896">
        <f>Item10!B116</f>
        <v/>
      </c>
      <c r="D1896">
        <f>Item10!C116</f>
        <v/>
      </c>
      <c r="E1896">
        <f>Item10!D116</f>
        <v/>
      </c>
      <c r="F1896">
        <f>Item10!E116</f>
        <v/>
      </c>
      <c r="G1896">
        <f>Item10!F116</f>
        <v/>
      </c>
      <c r="H1896">
        <f>Item10!G116</f>
        <v/>
      </c>
      <c r="I1896">
        <f>Item10!H116</f>
        <v/>
      </c>
      <c r="J1896">
        <f>Item10!I116</f>
        <v/>
      </c>
      <c r="K1896">
        <f>Item10!J116</f>
        <v/>
      </c>
      <c r="L1896">
        <f>Item10!K116</f>
        <v/>
      </c>
      <c r="M1896">
        <f>Item10!L116</f>
        <v/>
      </c>
      <c r="N1896">
        <f>Item10!M116</f>
        <v/>
      </c>
      <c r="O1896">
        <f>Item10!N116</f>
        <v/>
      </c>
    </row>
    <row r="1897">
      <c r="A1897" t="inlineStr">
        <is>
          <t>Item10</t>
        </is>
      </c>
      <c r="B1897">
        <f>Item10!A117</f>
        <v/>
      </c>
      <c r="C1897">
        <f>Item10!B117</f>
        <v/>
      </c>
      <c r="D1897">
        <f>Item10!C117</f>
        <v/>
      </c>
      <c r="E1897">
        <f>Item10!D117</f>
        <v/>
      </c>
      <c r="F1897">
        <f>Item10!E117</f>
        <v/>
      </c>
      <c r="G1897">
        <f>Item10!F117</f>
        <v/>
      </c>
      <c r="H1897">
        <f>Item10!G117</f>
        <v/>
      </c>
      <c r="I1897">
        <f>Item10!H117</f>
        <v/>
      </c>
      <c r="J1897">
        <f>Item10!I117</f>
        <v/>
      </c>
      <c r="K1897">
        <f>Item10!J117</f>
        <v/>
      </c>
      <c r="L1897">
        <f>Item10!K117</f>
        <v/>
      </c>
      <c r="M1897">
        <f>Item10!L117</f>
        <v/>
      </c>
      <c r="N1897">
        <f>Item10!M117</f>
        <v/>
      </c>
      <c r="O1897">
        <f>Item10!N117</f>
        <v/>
      </c>
    </row>
    <row r="1898">
      <c r="A1898" t="inlineStr">
        <is>
          <t>Item10</t>
        </is>
      </c>
      <c r="B1898">
        <f>Item10!A118</f>
        <v/>
      </c>
      <c r="C1898">
        <f>Item10!B118</f>
        <v/>
      </c>
      <c r="D1898">
        <f>Item10!C118</f>
        <v/>
      </c>
      <c r="E1898">
        <f>Item10!D118</f>
        <v/>
      </c>
      <c r="F1898">
        <f>Item10!E118</f>
        <v/>
      </c>
      <c r="G1898">
        <f>Item10!F118</f>
        <v/>
      </c>
      <c r="H1898">
        <f>Item10!G118</f>
        <v/>
      </c>
      <c r="I1898">
        <f>Item10!H118</f>
        <v/>
      </c>
      <c r="J1898">
        <f>Item10!I118</f>
        <v/>
      </c>
      <c r="K1898">
        <f>Item10!J118</f>
        <v/>
      </c>
      <c r="L1898">
        <f>Item10!K118</f>
        <v/>
      </c>
      <c r="M1898">
        <f>Item10!L118</f>
        <v/>
      </c>
      <c r="N1898">
        <f>Item10!M118</f>
        <v/>
      </c>
      <c r="O1898">
        <f>Item10!N118</f>
        <v/>
      </c>
    </row>
    <row r="1899">
      <c r="A1899" t="inlineStr">
        <is>
          <t>Item10</t>
        </is>
      </c>
      <c r="B1899">
        <f>Item10!A119</f>
        <v/>
      </c>
      <c r="C1899">
        <f>Item10!B119</f>
        <v/>
      </c>
      <c r="D1899">
        <f>Item10!C119</f>
        <v/>
      </c>
      <c r="E1899">
        <f>Item10!D119</f>
        <v/>
      </c>
      <c r="F1899">
        <f>Item10!E119</f>
        <v/>
      </c>
      <c r="G1899">
        <f>Item10!F119</f>
        <v/>
      </c>
      <c r="H1899">
        <f>Item10!G119</f>
        <v/>
      </c>
      <c r="I1899">
        <f>Item10!H119</f>
        <v/>
      </c>
      <c r="J1899">
        <f>Item10!I119</f>
        <v/>
      </c>
      <c r="K1899">
        <f>Item10!J119</f>
        <v/>
      </c>
      <c r="L1899">
        <f>Item10!K119</f>
        <v/>
      </c>
      <c r="M1899">
        <f>Item10!L119</f>
        <v/>
      </c>
      <c r="N1899">
        <f>Item10!M119</f>
        <v/>
      </c>
      <c r="O1899">
        <f>Item10!N119</f>
        <v/>
      </c>
    </row>
    <row r="1900">
      <c r="A1900" t="inlineStr">
        <is>
          <t>Item10</t>
        </is>
      </c>
      <c r="B1900">
        <f>Item10!A120</f>
        <v/>
      </c>
      <c r="C1900">
        <f>Item10!B120</f>
        <v/>
      </c>
      <c r="D1900">
        <f>Item10!C120</f>
        <v/>
      </c>
      <c r="E1900">
        <f>Item10!D120</f>
        <v/>
      </c>
      <c r="F1900">
        <f>Item10!E120</f>
        <v/>
      </c>
      <c r="G1900">
        <f>Item10!F120</f>
        <v/>
      </c>
      <c r="H1900">
        <f>Item10!G120</f>
        <v/>
      </c>
      <c r="I1900">
        <f>Item10!H120</f>
        <v/>
      </c>
      <c r="J1900">
        <f>Item10!I120</f>
        <v/>
      </c>
      <c r="K1900">
        <f>Item10!J120</f>
        <v/>
      </c>
      <c r="L1900">
        <f>Item10!K120</f>
        <v/>
      </c>
      <c r="M1900">
        <f>Item10!L120</f>
        <v/>
      </c>
      <c r="N1900">
        <f>Item10!M120</f>
        <v/>
      </c>
      <c r="O1900">
        <f>Item10!N120</f>
        <v/>
      </c>
    </row>
    <row r="1901">
      <c r="A1901" t="inlineStr">
        <is>
          <t>Item10</t>
        </is>
      </c>
      <c r="B1901">
        <f>Item10!A121</f>
        <v/>
      </c>
      <c r="C1901">
        <f>Item10!B121</f>
        <v/>
      </c>
      <c r="D1901">
        <f>Item10!C121</f>
        <v/>
      </c>
      <c r="E1901">
        <f>Item10!D121</f>
        <v/>
      </c>
      <c r="F1901">
        <f>Item10!E121</f>
        <v/>
      </c>
      <c r="G1901">
        <f>Item10!F121</f>
        <v/>
      </c>
      <c r="H1901">
        <f>Item10!G121</f>
        <v/>
      </c>
      <c r="I1901">
        <f>Item10!H121</f>
        <v/>
      </c>
      <c r="J1901">
        <f>Item10!I121</f>
        <v/>
      </c>
      <c r="K1901">
        <f>Item10!J121</f>
        <v/>
      </c>
      <c r="L1901">
        <f>Item10!K121</f>
        <v/>
      </c>
      <c r="M1901">
        <f>Item10!L121</f>
        <v/>
      </c>
      <c r="N1901">
        <f>Item10!M121</f>
        <v/>
      </c>
      <c r="O1901">
        <f>Item10!N121</f>
        <v/>
      </c>
    </row>
    <row r="1902">
      <c r="A1902" t="inlineStr">
        <is>
          <t>Item10</t>
        </is>
      </c>
      <c r="B1902">
        <f>Item10!A122</f>
        <v/>
      </c>
      <c r="C1902">
        <f>Item10!B122</f>
        <v/>
      </c>
      <c r="D1902">
        <f>Item10!C122</f>
        <v/>
      </c>
      <c r="E1902">
        <f>Item10!D122</f>
        <v/>
      </c>
      <c r="F1902">
        <f>Item10!E122</f>
        <v/>
      </c>
      <c r="G1902">
        <f>Item10!F122</f>
        <v/>
      </c>
      <c r="H1902">
        <f>Item10!G122</f>
        <v/>
      </c>
      <c r="I1902">
        <f>Item10!H122</f>
        <v/>
      </c>
      <c r="J1902">
        <f>Item10!I122</f>
        <v/>
      </c>
      <c r="K1902">
        <f>Item10!J122</f>
        <v/>
      </c>
      <c r="L1902">
        <f>Item10!K122</f>
        <v/>
      </c>
      <c r="M1902">
        <f>Item10!L122</f>
        <v/>
      </c>
      <c r="N1902">
        <f>Item10!M122</f>
        <v/>
      </c>
      <c r="O1902">
        <f>Item10!N122</f>
        <v/>
      </c>
    </row>
    <row r="1903">
      <c r="A1903" t="inlineStr">
        <is>
          <t>Item10</t>
        </is>
      </c>
      <c r="B1903">
        <f>Item10!A123</f>
        <v/>
      </c>
      <c r="C1903">
        <f>Item10!B123</f>
        <v/>
      </c>
      <c r="D1903">
        <f>Item10!C123</f>
        <v/>
      </c>
      <c r="E1903">
        <f>Item10!D123</f>
        <v/>
      </c>
      <c r="F1903">
        <f>Item10!E123</f>
        <v/>
      </c>
      <c r="G1903">
        <f>Item10!F123</f>
        <v/>
      </c>
      <c r="H1903">
        <f>Item10!G123</f>
        <v/>
      </c>
      <c r="I1903">
        <f>Item10!H123</f>
        <v/>
      </c>
      <c r="J1903">
        <f>Item10!I123</f>
        <v/>
      </c>
      <c r="K1903">
        <f>Item10!J123</f>
        <v/>
      </c>
      <c r="L1903">
        <f>Item10!K123</f>
        <v/>
      </c>
      <c r="M1903">
        <f>Item10!L123</f>
        <v/>
      </c>
      <c r="N1903">
        <f>Item10!M123</f>
        <v/>
      </c>
      <c r="O1903">
        <f>Item10!N123</f>
        <v/>
      </c>
    </row>
    <row r="1904">
      <c r="A1904" t="inlineStr">
        <is>
          <t>Item10</t>
        </is>
      </c>
      <c r="B1904">
        <f>Item10!A124</f>
        <v/>
      </c>
      <c r="C1904">
        <f>Item10!B124</f>
        <v/>
      </c>
      <c r="D1904">
        <f>Item10!C124</f>
        <v/>
      </c>
      <c r="E1904">
        <f>Item10!D124</f>
        <v/>
      </c>
      <c r="F1904">
        <f>Item10!E124</f>
        <v/>
      </c>
      <c r="G1904">
        <f>Item10!F124</f>
        <v/>
      </c>
      <c r="H1904">
        <f>Item10!G124</f>
        <v/>
      </c>
      <c r="I1904">
        <f>Item10!H124</f>
        <v/>
      </c>
      <c r="J1904">
        <f>Item10!I124</f>
        <v/>
      </c>
      <c r="K1904">
        <f>Item10!J124</f>
        <v/>
      </c>
      <c r="L1904">
        <f>Item10!K124</f>
        <v/>
      </c>
      <c r="M1904">
        <f>Item10!L124</f>
        <v/>
      </c>
      <c r="N1904">
        <f>Item10!M124</f>
        <v/>
      </c>
      <c r="O1904">
        <f>Item10!N124</f>
        <v/>
      </c>
    </row>
    <row r="1905">
      <c r="A1905" t="inlineStr">
        <is>
          <t>Item10</t>
        </is>
      </c>
      <c r="B1905">
        <f>Item10!A125</f>
        <v/>
      </c>
      <c r="C1905">
        <f>Item10!B125</f>
        <v/>
      </c>
      <c r="D1905">
        <f>Item10!C125</f>
        <v/>
      </c>
      <c r="E1905">
        <f>Item10!D125</f>
        <v/>
      </c>
      <c r="F1905">
        <f>Item10!E125</f>
        <v/>
      </c>
      <c r="G1905">
        <f>Item10!F125</f>
        <v/>
      </c>
      <c r="H1905">
        <f>Item10!G125</f>
        <v/>
      </c>
      <c r="I1905">
        <f>Item10!H125</f>
        <v/>
      </c>
      <c r="J1905">
        <f>Item10!I125</f>
        <v/>
      </c>
      <c r="K1905">
        <f>Item10!J125</f>
        <v/>
      </c>
      <c r="L1905">
        <f>Item10!K125</f>
        <v/>
      </c>
      <c r="M1905">
        <f>Item10!L125</f>
        <v/>
      </c>
      <c r="N1905">
        <f>Item10!M125</f>
        <v/>
      </c>
      <c r="O1905">
        <f>Item10!N125</f>
        <v/>
      </c>
    </row>
    <row r="1906">
      <c r="A1906" t="inlineStr">
        <is>
          <t>Item10</t>
        </is>
      </c>
      <c r="B1906">
        <f>Item10!A126</f>
        <v/>
      </c>
      <c r="C1906">
        <f>Item10!B126</f>
        <v/>
      </c>
      <c r="D1906">
        <f>Item10!C126</f>
        <v/>
      </c>
      <c r="E1906">
        <f>Item10!D126</f>
        <v/>
      </c>
      <c r="F1906">
        <f>Item10!E126</f>
        <v/>
      </c>
      <c r="G1906">
        <f>Item10!F126</f>
        <v/>
      </c>
      <c r="H1906">
        <f>Item10!G126</f>
        <v/>
      </c>
      <c r="I1906">
        <f>Item10!H126</f>
        <v/>
      </c>
      <c r="J1906">
        <f>Item10!I126</f>
        <v/>
      </c>
      <c r="K1906">
        <f>Item10!J126</f>
        <v/>
      </c>
      <c r="L1906">
        <f>Item10!K126</f>
        <v/>
      </c>
      <c r="M1906">
        <f>Item10!L126</f>
        <v/>
      </c>
      <c r="N1906">
        <f>Item10!M126</f>
        <v/>
      </c>
      <c r="O1906">
        <f>Item10!N126</f>
        <v/>
      </c>
    </row>
    <row r="1907">
      <c r="A1907" t="inlineStr">
        <is>
          <t>Item10</t>
        </is>
      </c>
      <c r="B1907">
        <f>Item10!A127</f>
        <v/>
      </c>
      <c r="C1907">
        <f>Item10!B127</f>
        <v/>
      </c>
      <c r="D1907">
        <f>Item10!C127</f>
        <v/>
      </c>
      <c r="E1907">
        <f>Item10!D127</f>
        <v/>
      </c>
      <c r="F1907">
        <f>Item10!E127</f>
        <v/>
      </c>
      <c r="G1907">
        <f>Item10!F127</f>
        <v/>
      </c>
      <c r="H1907">
        <f>Item10!G127</f>
        <v/>
      </c>
      <c r="I1907">
        <f>Item10!H127</f>
        <v/>
      </c>
      <c r="J1907">
        <f>Item10!I127</f>
        <v/>
      </c>
      <c r="K1907">
        <f>Item10!J127</f>
        <v/>
      </c>
      <c r="L1907">
        <f>Item10!K127</f>
        <v/>
      </c>
      <c r="M1907">
        <f>Item10!L127</f>
        <v/>
      </c>
      <c r="N1907">
        <f>Item10!M127</f>
        <v/>
      </c>
      <c r="O1907">
        <f>Item10!N127</f>
        <v/>
      </c>
    </row>
    <row r="1908">
      <c r="A1908" t="inlineStr">
        <is>
          <t>Item10</t>
        </is>
      </c>
      <c r="B1908">
        <f>Item10!A128</f>
        <v/>
      </c>
      <c r="C1908">
        <f>Item10!B128</f>
        <v/>
      </c>
      <c r="D1908">
        <f>Item10!C128</f>
        <v/>
      </c>
      <c r="E1908">
        <f>Item10!D128</f>
        <v/>
      </c>
      <c r="F1908">
        <f>Item10!E128</f>
        <v/>
      </c>
      <c r="G1908">
        <f>Item10!F128</f>
        <v/>
      </c>
      <c r="H1908">
        <f>Item10!G128</f>
        <v/>
      </c>
      <c r="I1908">
        <f>Item10!H128</f>
        <v/>
      </c>
      <c r="J1908">
        <f>Item10!I128</f>
        <v/>
      </c>
      <c r="K1908">
        <f>Item10!J128</f>
        <v/>
      </c>
      <c r="L1908">
        <f>Item10!K128</f>
        <v/>
      </c>
      <c r="M1908">
        <f>Item10!L128</f>
        <v/>
      </c>
      <c r="N1908">
        <f>Item10!M128</f>
        <v/>
      </c>
      <c r="O1908">
        <f>Item10!N128</f>
        <v/>
      </c>
    </row>
    <row r="1909">
      <c r="A1909" t="inlineStr">
        <is>
          <t>Item10</t>
        </is>
      </c>
      <c r="B1909">
        <f>Item10!A129</f>
        <v/>
      </c>
      <c r="C1909">
        <f>Item10!B129</f>
        <v/>
      </c>
      <c r="D1909">
        <f>Item10!C129</f>
        <v/>
      </c>
      <c r="E1909">
        <f>Item10!D129</f>
        <v/>
      </c>
      <c r="F1909">
        <f>Item10!E129</f>
        <v/>
      </c>
      <c r="G1909">
        <f>Item10!F129</f>
        <v/>
      </c>
      <c r="H1909">
        <f>Item10!G129</f>
        <v/>
      </c>
      <c r="I1909">
        <f>Item10!H129</f>
        <v/>
      </c>
      <c r="J1909">
        <f>Item10!I129</f>
        <v/>
      </c>
      <c r="K1909">
        <f>Item10!J129</f>
        <v/>
      </c>
      <c r="L1909">
        <f>Item10!K129</f>
        <v/>
      </c>
      <c r="M1909">
        <f>Item10!L129</f>
        <v/>
      </c>
      <c r="N1909">
        <f>Item10!M129</f>
        <v/>
      </c>
      <c r="O1909">
        <f>Item10!N129</f>
        <v/>
      </c>
    </row>
    <row r="1910">
      <c r="A1910" t="inlineStr">
        <is>
          <t>Item10</t>
        </is>
      </c>
      <c r="B1910">
        <f>Item10!A130</f>
        <v/>
      </c>
      <c r="C1910">
        <f>Item10!B130</f>
        <v/>
      </c>
      <c r="D1910">
        <f>Item10!C130</f>
        <v/>
      </c>
      <c r="E1910">
        <f>Item10!D130</f>
        <v/>
      </c>
      <c r="F1910">
        <f>Item10!E130</f>
        <v/>
      </c>
      <c r="G1910">
        <f>Item10!F130</f>
        <v/>
      </c>
      <c r="H1910">
        <f>Item10!G130</f>
        <v/>
      </c>
      <c r="I1910">
        <f>Item10!H130</f>
        <v/>
      </c>
      <c r="J1910">
        <f>Item10!I130</f>
        <v/>
      </c>
      <c r="K1910">
        <f>Item10!J130</f>
        <v/>
      </c>
      <c r="L1910">
        <f>Item10!K130</f>
        <v/>
      </c>
      <c r="M1910">
        <f>Item10!L130</f>
        <v/>
      </c>
      <c r="N1910">
        <f>Item10!M130</f>
        <v/>
      </c>
      <c r="O1910">
        <f>Item10!N130</f>
        <v/>
      </c>
    </row>
    <row r="1911">
      <c r="A1911" t="inlineStr">
        <is>
          <t>Item10</t>
        </is>
      </c>
      <c r="B1911">
        <f>Item10!A131</f>
        <v/>
      </c>
      <c r="C1911">
        <f>Item10!B131</f>
        <v/>
      </c>
      <c r="D1911">
        <f>Item10!C131</f>
        <v/>
      </c>
      <c r="E1911">
        <f>Item10!D131</f>
        <v/>
      </c>
      <c r="F1911">
        <f>Item10!E131</f>
        <v/>
      </c>
      <c r="G1911">
        <f>Item10!F131</f>
        <v/>
      </c>
      <c r="H1911">
        <f>Item10!G131</f>
        <v/>
      </c>
      <c r="I1911">
        <f>Item10!H131</f>
        <v/>
      </c>
      <c r="J1911">
        <f>Item10!I131</f>
        <v/>
      </c>
      <c r="K1911">
        <f>Item10!J131</f>
        <v/>
      </c>
      <c r="L1911">
        <f>Item10!K131</f>
        <v/>
      </c>
      <c r="M1911">
        <f>Item10!L131</f>
        <v/>
      </c>
      <c r="N1911">
        <f>Item10!M131</f>
        <v/>
      </c>
      <c r="O1911">
        <f>Item10!N131</f>
        <v/>
      </c>
    </row>
    <row r="1912">
      <c r="A1912" t="inlineStr">
        <is>
          <t>Item10</t>
        </is>
      </c>
      <c r="B1912">
        <f>Item10!A132</f>
        <v/>
      </c>
      <c r="C1912">
        <f>Item10!B132</f>
        <v/>
      </c>
      <c r="D1912">
        <f>Item10!C132</f>
        <v/>
      </c>
      <c r="E1912">
        <f>Item10!D132</f>
        <v/>
      </c>
      <c r="F1912">
        <f>Item10!E132</f>
        <v/>
      </c>
      <c r="G1912">
        <f>Item10!F132</f>
        <v/>
      </c>
      <c r="H1912">
        <f>Item10!G132</f>
        <v/>
      </c>
      <c r="I1912">
        <f>Item10!H132</f>
        <v/>
      </c>
      <c r="J1912">
        <f>Item10!I132</f>
        <v/>
      </c>
      <c r="K1912">
        <f>Item10!J132</f>
        <v/>
      </c>
      <c r="L1912">
        <f>Item10!K132</f>
        <v/>
      </c>
      <c r="M1912">
        <f>Item10!L132</f>
        <v/>
      </c>
      <c r="N1912">
        <f>Item10!M132</f>
        <v/>
      </c>
      <c r="O1912">
        <f>Item10!N132</f>
        <v/>
      </c>
    </row>
    <row r="1913">
      <c r="A1913" t="inlineStr">
        <is>
          <t>Item10</t>
        </is>
      </c>
      <c r="B1913">
        <f>Item10!A133</f>
        <v/>
      </c>
      <c r="C1913">
        <f>Item10!B133</f>
        <v/>
      </c>
      <c r="D1913">
        <f>Item10!C133</f>
        <v/>
      </c>
      <c r="E1913">
        <f>Item10!D133</f>
        <v/>
      </c>
      <c r="F1913">
        <f>Item10!E133</f>
        <v/>
      </c>
      <c r="G1913">
        <f>Item10!F133</f>
        <v/>
      </c>
      <c r="H1913">
        <f>Item10!G133</f>
        <v/>
      </c>
      <c r="I1913">
        <f>Item10!H133</f>
        <v/>
      </c>
      <c r="J1913">
        <f>Item10!I133</f>
        <v/>
      </c>
      <c r="K1913">
        <f>Item10!J133</f>
        <v/>
      </c>
      <c r="L1913">
        <f>Item10!K133</f>
        <v/>
      </c>
      <c r="M1913">
        <f>Item10!L133</f>
        <v/>
      </c>
      <c r="N1913">
        <f>Item10!M133</f>
        <v/>
      </c>
      <c r="O1913">
        <f>Item10!N133</f>
        <v/>
      </c>
    </row>
    <row r="1914">
      <c r="A1914" t="inlineStr">
        <is>
          <t>Item10</t>
        </is>
      </c>
      <c r="B1914">
        <f>Item10!A134</f>
        <v/>
      </c>
      <c r="C1914">
        <f>Item10!B134</f>
        <v/>
      </c>
      <c r="D1914">
        <f>Item10!C134</f>
        <v/>
      </c>
      <c r="E1914">
        <f>Item10!D134</f>
        <v/>
      </c>
      <c r="F1914">
        <f>Item10!E134</f>
        <v/>
      </c>
      <c r="G1914">
        <f>Item10!F134</f>
        <v/>
      </c>
      <c r="H1914">
        <f>Item10!G134</f>
        <v/>
      </c>
      <c r="I1914">
        <f>Item10!H134</f>
        <v/>
      </c>
      <c r="J1914">
        <f>Item10!I134</f>
        <v/>
      </c>
      <c r="K1914">
        <f>Item10!J134</f>
        <v/>
      </c>
      <c r="L1914">
        <f>Item10!K134</f>
        <v/>
      </c>
      <c r="M1914">
        <f>Item10!L134</f>
        <v/>
      </c>
      <c r="N1914">
        <f>Item10!M134</f>
        <v/>
      </c>
      <c r="O1914">
        <f>Item10!N134</f>
        <v/>
      </c>
    </row>
    <row r="1915">
      <c r="A1915" t="inlineStr">
        <is>
          <t>Item10</t>
        </is>
      </c>
      <c r="B1915">
        <f>Item10!A135</f>
        <v/>
      </c>
      <c r="C1915">
        <f>Item10!B135</f>
        <v/>
      </c>
      <c r="D1915">
        <f>Item10!C135</f>
        <v/>
      </c>
      <c r="E1915">
        <f>Item10!D135</f>
        <v/>
      </c>
      <c r="F1915">
        <f>Item10!E135</f>
        <v/>
      </c>
      <c r="G1915">
        <f>Item10!F135</f>
        <v/>
      </c>
      <c r="H1915">
        <f>Item10!G135</f>
        <v/>
      </c>
      <c r="I1915">
        <f>Item10!H135</f>
        <v/>
      </c>
      <c r="J1915">
        <f>Item10!I135</f>
        <v/>
      </c>
      <c r="K1915">
        <f>Item10!J135</f>
        <v/>
      </c>
      <c r="L1915">
        <f>Item10!K135</f>
        <v/>
      </c>
      <c r="M1915">
        <f>Item10!L135</f>
        <v/>
      </c>
      <c r="N1915">
        <f>Item10!M135</f>
        <v/>
      </c>
      <c r="O1915">
        <f>Item10!N135</f>
        <v/>
      </c>
    </row>
    <row r="1916">
      <c r="A1916" t="inlineStr">
        <is>
          <t>Item10</t>
        </is>
      </c>
      <c r="B1916">
        <f>Item10!A136</f>
        <v/>
      </c>
      <c r="C1916">
        <f>Item10!B136</f>
        <v/>
      </c>
      <c r="D1916">
        <f>Item10!C136</f>
        <v/>
      </c>
      <c r="E1916">
        <f>Item10!D136</f>
        <v/>
      </c>
      <c r="F1916">
        <f>Item10!E136</f>
        <v/>
      </c>
      <c r="G1916">
        <f>Item10!F136</f>
        <v/>
      </c>
      <c r="H1916">
        <f>Item10!G136</f>
        <v/>
      </c>
      <c r="I1916">
        <f>Item10!H136</f>
        <v/>
      </c>
      <c r="J1916">
        <f>Item10!I136</f>
        <v/>
      </c>
      <c r="K1916">
        <f>Item10!J136</f>
        <v/>
      </c>
      <c r="L1916">
        <f>Item10!K136</f>
        <v/>
      </c>
      <c r="M1916">
        <f>Item10!L136</f>
        <v/>
      </c>
      <c r="N1916">
        <f>Item10!M136</f>
        <v/>
      </c>
      <c r="O1916">
        <f>Item10!N136</f>
        <v/>
      </c>
    </row>
    <row r="1917">
      <c r="A1917" t="inlineStr">
        <is>
          <t>Item10</t>
        </is>
      </c>
      <c r="B1917">
        <f>Item10!A137</f>
        <v/>
      </c>
      <c r="C1917">
        <f>Item10!B137</f>
        <v/>
      </c>
      <c r="D1917">
        <f>Item10!C137</f>
        <v/>
      </c>
      <c r="E1917">
        <f>Item10!D137</f>
        <v/>
      </c>
      <c r="F1917">
        <f>Item10!E137</f>
        <v/>
      </c>
      <c r="G1917">
        <f>Item10!F137</f>
        <v/>
      </c>
      <c r="H1917">
        <f>Item10!G137</f>
        <v/>
      </c>
      <c r="I1917">
        <f>Item10!H137</f>
        <v/>
      </c>
      <c r="J1917">
        <f>Item10!I137</f>
        <v/>
      </c>
      <c r="K1917">
        <f>Item10!J137</f>
        <v/>
      </c>
      <c r="L1917">
        <f>Item10!K137</f>
        <v/>
      </c>
      <c r="M1917">
        <f>Item10!L137</f>
        <v/>
      </c>
      <c r="N1917">
        <f>Item10!M137</f>
        <v/>
      </c>
      <c r="O1917">
        <f>Item10!N137</f>
        <v/>
      </c>
    </row>
    <row r="1918">
      <c r="A1918" t="inlineStr">
        <is>
          <t>Item10</t>
        </is>
      </c>
      <c r="B1918">
        <f>Item10!A138</f>
        <v/>
      </c>
      <c r="C1918">
        <f>Item10!B138</f>
        <v/>
      </c>
      <c r="D1918">
        <f>Item10!C138</f>
        <v/>
      </c>
      <c r="E1918">
        <f>Item10!D138</f>
        <v/>
      </c>
      <c r="F1918">
        <f>Item10!E138</f>
        <v/>
      </c>
      <c r="G1918">
        <f>Item10!F138</f>
        <v/>
      </c>
      <c r="H1918">
        <f>Item10!G138</f>
        <v/>
      </c>
      <c r="I1918">
        <f>Item10!H138</f>
        <v/>
      </c>
      <c r="J1918">
        <f>Item10!I138</f>
        <v/>
      </c>
      <c r="K1918">
        <f>Item10!J138</f>
        <v/>
      </c>
      <c r="L1918">
        <f>Item10!K138</f>
        <v/>
      </c>
      <c r="M1918">
        <f>Item10!L138</f>
        <v/>
      </c>
      <c r="N1918">
        <f>Item10!M138</f>
        <v/>
      </c>
      <c r="O1918">
        <f>Item10!N138</f>
        <v/>
      </c>
    </row>
    <row r="1919">
      <c r="A1919" t="inlineStr">
        <is>
          <t>Item10</t>
        </is>
      </c>
      <c r="B1919">
        <f>Item10!A139</f>
        <v/>
      </c>
      <c r="C1919">
        <f>Item10!B139</f>
        <v/>
      </c>
      <c r="D1919">
        <f>Item10!C139</f>
        <v/>
      </c>
      <c r="E1919">
        <f>Item10!D139</f>
        <v/>
      </c>
      <c r="F1919">
        <f>Item10!E139</f>
        <v/>
      </c>
      <c r="G1919">
        <f>Item10!F139</f>
        <v/>
      </c>
      <c r="H1919">
        <f>Item10!G139</f>
        <v/>
      </c>
      <c r="I1919">
        <f>Item10!H139</f>
        <v/>
      </c>
      <c r="J1919">
        <f>Item10!I139</f>
        <v/>
      </c>
      <c r="K1919">
        <f>Item10!J139</f>
        <v/>
      </c>
      <c r="L1919">
        <f>Item10!K139</f>
        <v/>
      </c>
      <c r="M1919">
        <f>Item10!L139</f>
        <v/>
      </c>
      <c r="N1919">
        <f>Item10!M139</f>
        <v/>
      </c>
      <c r="O1919">
        <f>Item10!N139</f>
        <v/>
      </c>
    </row>
    <row r="1920">
      <c r="A1920" t="inlineStr">
        <is>
          <t>Item10</t>
        </is>
      </c>
      <c r="B1920">
        <f>Item10!A140</f>
        <v/>
      </c>
      <c r="C1920">
        <f>Item10!B140</f>
        <v/>
      </c>
      <c r="D1920">
        <f>Item10!C140</f>
        <v/>
      </c>
      <c r="E1920">
        <f>Item10!D140</f>
        <v/>
      </c>
      <c r="F1920">
        <f>Item10!E140</f>
        <v/>
      </c>
      <c r="G1920">
        <f>Item10!F140</f>
        <v/>
      </c>
      <c r="H1920">
        <f>Item10!G140</f>
        <v/>
      </c>
      <c r="I1920">
        <f>Item10!H140</f>
        <v/>
      </c>
      <c r="J1920">
        <f>Item10!I140</f>
        <v/>
      </c>
      <c r="K1920">
        <f>Item10!J140</f>
        <v/>
      </c>
      <c r="L1920">
        <f>Item10!K140</f>
        <v/>
      </c>
      <c r="M1920">
        <f>Item10!L140</f>
        <v/>
      </c>
      <c r="N1920">
        <f>Item10!M140</f>
        <v/>
      </c>
      <c r="O1920">
        <f>Item10!N140</f>
        <v/>
      </c>
    </row>
    <row r="1921">
      <c r="A1921" t="inlineStr">
        <is>
          <t>Item10</t>
        </is>
      </c>
      <c r="B1921">
        <f>Item10!A141</f>
        <v/>
      </c>
      <c r="C1921">
        <f>Item10!B141</f>
        <v/>
      </c>
      <c r="D1921">
        <f>Item10!C141</f>
        <v/>
      </c>
      <c r="E1921">
        <f>Item10!D141</f>
        <v/>
      </c>
      <c r="F1921">
        <f>Item10!E141</f>
        <v/>
      </c>
      <c r="G1921">
        <f>Item10!F141</f>
        <v/>
      </c>
      <c r="H1921">
        <f>Item10!G141</f>
        <v/>
      </c>
      <c r="I1921">
        <f>Item10!H141</f>
        <v/>
      </c>
      <c r="J1921">
        <f>Item10!I141</f>
        <v/>
      </c>
      <c r="K1921">
        <f>Item10!J141</f>
        <v/>
      </c>
      <c r="L1921">
        <f>Item10!K141</f>
        <v/>
      </c>
      <c r="M1921">
        <f>Item10!L141</f>
        <v/>
      </c>
      <c r="N1921">
        <f>Item10!M141</f>
        <v/>
      </c>
      <c r="O1921">
        <f>Item10!N141</f>
        <v/>
      </c>
    </row>
    <row r="1922">
      <c r="A1922" t="inlineStr">
        <is>
          <t>Item10</t>
        </is>
      </c>
      <c r="B1922">
        <f>Item10!A142</f>
        <v/>
      </c>
      <c r="C1922">
        <f>Item10!B142</f>
        <v/>
      </c>
      <c r="D1922">
        <f>Item10!C142</f>
        <v/>
      </c>
      <c r="E1922">
        <f>Item10!D142</f>
        <v/>
      </c>
      <c r="F1922">
        <f>Item10!E142</f>
        <v/>
      </c>
      <c r="G1922">
        <f>Item10!F142</f>
        <v/>
      </c>
      <c r="H1922">
        <f>Item10!G142</f>
        <v/>
      </c>
      <c r="I1922">
        <f>Item10!H142</f>
        <v/>
      </c>
      <c r="J1922">
        <f>Item10!I142</f>
        <v/>
      </c>
      <c r="K1922">
        <f>Item10!J142</f>
        <v/>
      </c>
      <c r="L1922">
        <f>Item10!K142</f>
        <v/>
      </c>
      <c r="M1922">
        <f>Item10!L142</f>
        <v/>
      </c>
      <c r="N1922">
        <f>Item10!M142</f>
        <v/>
      </c>
      <c r="O1922">
        <f>Item10!N142</f>
        <v/>
      </c>
    </row>
    <row r="1923">
      <c r="A1923" t="inlineStr">
        <is>
          <t>Item10</t>
        </is>
      </c>
      <c r="B1923">
        <f>Item10!A143</f>
        <v/>
      </c>
      <c r="C1923">
        <f>Item10!B143</f>
        <v/>
      </c>
      <c r="D1923">
        <f>Item10!C143</f>
        <v/>
      </c>
      <c r="E1923">
        <f>Item10!D143</f>
        <v/>
      </c>
      <c r="F1923">
        <f>Item10!E143</f>
        <v/>
      </c>
      <c r="G1923">
        <f>Item10!F143</f>
        <v/>
      </c>
      <c r="H1923">
        <f>Item10!G143</f>
        <v/>
      </c>
      <c r="I1923">
        <f>Item10!H143</f>
        <v/>
      </c>
      <c r="J1923">
        <f>Item10!I143</f>
        <v/>
      </c>
      <c r="K1923">
        <f>Item10!J143</f>
        <v/>
      </c>
      <c r="L1923">
        <f>Item10!K143</f>
        <v/>
      </c>
      <c r="M1923">
        <f>Item10!L143</f>
        <v/>
      </c>
      <c r="N1923">
        <f>Item10!M143</f>
        <v/>
      </c>
      <c r="O1923">
        <f>Item10!N143</f>
        <v/>
      </c>
    </row>
    <row r="1924">
      <c r="A1924" t="inlineStr">
        <is>
          <t>Item10</t>
        </is>
      </c>
      <c r="B1924">
        <f>Item10!A144</f>
        <v/>
      </c>
      <c r="C1924">
        <f>Item10!B144</f>
        <v/>
      </c>
      <c r="D1924">
        <f>Item10!C144</f>
        <v/>
      </c>
      <c r="E1924">
        <f>Item10!D144</f>
        <v/>
      </c>
      <c r="F1924">
        <f>Item10!E144</f>
        <v/>
      </c>
      <c r="G1924">
        <f>Item10!F144</f>
        <v/>
      </c>
      <c r="H1924">
        <f>Item10!G144</f>
        <v/>
      </c>
      <c r="I1924">
        <f>Item10!H144</f>
        <v/>
      </c>
      <c r="J1924">
        <f>Item10!I144</f>
        <v/>
      </c>
      <c r="K1924">
        <f>Item10!J144</f>
        <v/>
      </c>
      <c r="L1924">
        <f>Item10!K144</f>
        <v/>
      </c>
      <c r="M1924">
        <f>Item10!L144</f>
        <v/>
      </c>
      <c r="N1924">
        <f>Item10!M144</f>
        <v/>
      </c>
      <c r="O1924">
        <f>Item10!N144</f>
        <v/>
      </c>
    </row>
    <row r="1925">
      <c r="A1925" t="inlineStr">
        <is>
          <t>Item10</t>
        </is>
      </c>
      <c r="B1925">
        <f>Item10!A145</f>
        <v/>
      </c>
      <c r="C1925">
        <f>Item10!B145</f>
        <v/>
      </c>
      <c r="D1925">
        <f>Item10!C145</f>
        <v/>
      </c>
      <c r="E1925">
        <f>Item10!D145</f>
        <v/>
      </c>
      <c r="F1925">
        <f>Item10!E145</f>
        <v/>
      </c>
      <c r="G1925">
        <f>Item10!F145</f>
        <v/>
      </c>
      <c r="H1925">
        <f>Item10!G145</f>
        <v/>
      </c>
      <c r="I1925">
        <f>Item10!H145</f>
        <v/>
      </c>
      <c r="J1925">
        <f>Item10!I145</f>
        <v/>
      </c>
      <c r="K1925">
        <f>Item10!J145</f>
        <v/>
      </c>
      <c r="L1925">
        <f>Item10!K145</f>
        <v/>
      </c>
      <c r="M1925">
        <f>Item10!L145</f>
        <v/>
      </c>
      <c r="N1925">
        <f>Item10!M145</f>
        <v/>
      </c>
      <c r="O1925">
        <f>Item10!N145</f>
        <v/>
      </c>
    </row>
    <row r="1926">
      <c r="A1926" t="inlineStr">
        <is>
          <t>Item10</t>
        </is>
      </c>
      <c r="B1926">
        <f>Item10!A146</f>
        <v/>
      </c>
      <c r="C1926">
        <f>Item10!B146</f>
        <v/>
      </c>
      <c r="D1926">
        <f>Item10!C146</f>
        <v/>
      </c>
      <c r="E1926">
        <f>Item10!D146</f>
        <v/>
      </c>
      <c r="F1926">
        <f>Item10!E146</f>
        <v/>
      </c>
      <c r="G1926">
        <f>Item10!F146</f>
        <v/>
      </c>
      <c r="H1926">
        <f>Item10!G146</f>
        <v/>
      </c>
      <c r="I1926">
        <f>Item10!H146</f>
        <v/>
      </c>
      <c r="J1926">
        <f>Item10!I146</f>
        <v/>
      </c>
      <c r="K1926">
        <f>Item10!J146</f>
        <v/>
      </c>
      <c r="L1926">
        <f>Item10!K146</f>
        <v/>
      </c>
      <c r="M1926">
        <f>Item10!L146</f>
        <v/>
      </c>
      <c r="N1926">
        <f>Item10!M146</f>
        <v/>
      </c>
      <c r="O1926">
        <f>Item10!N146</f>
        <v/>
      </c>
    </row>
    <row r="1927">
      <c r="A1927" t="inlineStr">
        <is>
          <t>Item10</t>
        </is>
      </c>
      <c r="B1927">
        <f>Item10!A147</f>
        <v/>
      </c>
      <c r="C1927">
        <f>Item10!B147</f>
        <v/>
      </c>
      <c r="D1927">
        <f>Item10!C147</f>
        <v/>
      </c>
      <c r="E1927">
        <f>Item10!D147</f>
        <v/>
      </c>
      <c r="F1927">
        <f>Item10!E147</f>
        <v/>
      </c>
      <c r="G1927">
        <f>Item10!F147</f>
        <v/>
      </c>
      <c r="H1927">
        <f>Item10!G147</f>
        <v/>
      </c>
      <c r="I1927">
        <f>Item10!H147</f>
        <v/>
      </c>
      <c r="J1927">
        <f>Item10!I147</f>
        <v/>
      </c>
      <c r="K1927">
        <f>Item10!J147</f>
        <v/>
      </c>
      <c r="L1927">
        <f>Item10!K147</f>
        <v/>
      </c>
      <c r="M1927">
        <f>Item10!L147</f>
        <v/>
      </c>
      <c r="N1927">
        <f>Item10!M147</f>
        <v/>
      </c>
      <c r="O1927">
        <f>Item10!N147</f>
        <v/>
      </c>
    </row>
    <row r="1928">
      <c r="A1928" t="inlineStr">
        <is>
          <t>Item10</t>
        </is>
      </c>
      <c r="B1928">
        <f>Item10!A148</f>
        <v/>
      </c>
      <c r="C1928">
        <f>Item10!B148</f>
        <v/>
      </c>
      <c r="D1928">
        <f>Item10!C148</f>
        <v/>
      </c>
      <c r="E1928">
        <f>Item10!D148</f>
        <v/>
      </c>
      <c r="F1928">
        <f>Item10!E148</f>
        <v/>
      </c>
      <c r="G1928">
        <f>Item10!F148</f>
        <v/>
      </c>
      <c r="H1928">
        <f>Item10!G148</f>
        <v/>
      </c>
      <c r="I1928">
        <f>Item10!H148</f>
        <v/>
      </c>
      <c r="J1928">
        <f>Item10!I148</f>
        <v/>
      </c>
      <c r="K1928">
        <f>Item10!J148</f>
        <v/>
      </c>
      <c r="L1928">
        <f>Item10!K148</f>
        <v/>
      </c>
      <c r="M1928">
        <f>Item10!L148</f>
        <v/>
      </c>
      <c r="N1928">
        <f>Item10!M148</f>
        <v/>
      </c>
      <c r="O1928">
        <f>Item10!N148</f>
        <v/>
      </c>
    </row>
    <row r="1929">
      <c r="A1929" t="inlineStr">
        <is>
          <t>Item10</t>
        </is>
      </c>
      <c r="B1929">
        <f>Item10!A149</f>
        <v/>
      </c>
      <c r="C1929">
        <f>Item10!B149</f>
        <v/>
      </c>
      <c r="D1929">
        <f>Item10!C149</f>
        <v/>
      </c>
      <c r="E1929">
        <f>Item10!D149</f>
        <v/>
      </c>
      <c r="F1929">
        <f>Item10!E149</f>
        <v/>
      </c>
      <c r="G1929">
        <f>Item10!F149</f>
        <v/>
      </c>
      <c r="H1929">
        <f>Item10!G149</f>
        <v/>
      </c>
      <c r="I1929">
        <f>Item10!H149</f>
        <v/>
      </c>
      <c r="J1929">
        <f>Item10!I149</f>
        <v/>
      </c>
      <c r="K1929">
        <f>Item10!J149</f>
        <v/>
      </c>
      <c r="L1929">
        <f>Item10!K149</f>
        <v/>
      </c>
      <c r="M1929">
        <f>Item10!L149</f>
        <v/>
      </c>
      <c r="N1929">
        <f>Item10!M149</f>
        <v/>
      </c>
      <c r="O1929">
        <f>Item10!N149</f>
        <v/>
      </c>
    </row>
    <row r="1930">
      <c r="A1930" t="inlineStr">
        <is>
          <t>Item10</t>
        </is>
      </c>
      <c r="B1930">
        <f>Item10!A150</f>
        <v/>
      </c>
      <c r="C1930">
        <f>Item10!B150</f>
        <v/>
      </c>
      <c r="D1930">
        <f>Item10!C150</f>
        <v/>
      </c>
      <c r="E1930">
        <f>Item10!D150</f>
        <v/>
      </c>
      <c r="F1930">
        <f>Item10!E150</f>
        <v/>
      </c>
      <c r="G1930">
        <f>Item10!F150</f>
        <v/>
      </c>
      <c r="H1930">
        <f>Item10!G150</f>
        <v/>
      </c>
      <c r="I1930">
        <f>Item10!H150</f>
        <v/>
      </c>
      <c r="J1930">
        <f>Item10!I150</f>
        <v/>
      </c>
      <c r="K1930">
        <f>Item10!J150</f>
        <v/>
      </c>
      <c r="L1930">
        <f>Item10!K150</f>
        <v/>
      </c>
      <c r="M1930">
        <f>Item10!L150</f>
        <v/>
      </c>
      <c r="N1930">
        <f>Item10!M150</f>
        <v/>
      </c>
      <c r="O1930">
        <f>Item10!N150</f>
        <v/>
      </c>
    </row>
    <row r="1931">
      <c r="A1931" t="inlineStr">
        <is>
          <t>Item10</t>
        </is>
      </c>
      <c r="B1931">
        <f>Item10!A151</f>
        <v/>
      </c>
      <c r="C1931">
        <f>Item10!B151</f>
        <v/>
      </c>
      <c r="D1931">
        <f>Item10!C151</f>
        <v/>
      </c>
      <c r="E1931">
        <f>Item10!D151</f>
        <v/>
      </c>
      <c r="F1931">
        <f>Item10!E151</f>
        <v/>
      </c>
      <c r="G1931">
        <f>Item10!F151</f>
        <v/>
      </c>
      <c r="H1931">
        <f>Item10!G151</f>
        <v/>
      </c>
      <c r="I1931">
        <f>Item10!H151</f>
        <v/>
      </c>
      <c r="J1931">
        <f>Item10!I151</f>
        <v/>
      </c>
      <c r="K1931">
        <f>Item10!J151</f>
        <v/>
      </c>
      <c r="L1931">
        <f>Item10!K151</f>
        <v/>
      </c>
      <c r="M1931">
        <f>Item10!L151</f>
        <v/>
      </c>
      <c r="N1931">
        <f>Item10!M151</f>
        <v/>
      </c>
      <c r="O1931">
        <f>Item10!N151</f>
        <v/>
      </c>
    </row>
    <row r="1932">
      <c r="A1932" t="inlineStr">
        <is>
          <t>Item10</t>
        </is>
      </c>
      <c r="B1932">
        <f>Item10!A152</f>
        <v/>
      </c>
      <c r="C1932">
        <f>Item10!B152</f>
        <v/>
      </c>
      <c r="D1932">
        <f>Item10!C152</f>
        <v/>
      </c>
      <c r="E1932">
        <f>Item10!D152</f>
        <v/>
      </c>
      <c r="F1932">
        <f>Item10!E152</f>
        <v/>
      </c>
      <c r="G1932">
        <f>Item10!F152</f>
        <v/>
      </c>
      <c r="H1932">
        <f>Item10!G152</f>
        <v/>
      </c>
      <c r="I1932">
        <f>Item10!H152</f>
        <v/>
      </c>
      <c r="J1932">
        <f>Item10!I152</f>
        <v/>
      </c>
      <c r="K1932">
        <f>Item10!J152</f>
        <v/>
      </c>
      <c r="L1932">
        <f>Item10!K152</f>
        <v/>
      </c>
      <c r="M1932">
        <f>Item10!L152</f>
        <v/>
      </c>
      <c r="N1932">
        <f>Item10!M152</f>
        <v/>
      </c>
      <c r="O1932">
        <f>Item10!N152</f>
        <v/>
      </c>
    </row>
    <row r="1933">
      <c r="A1933" t="inlineStr">
        <is>
          <t>Item10</t>
        </is>
      </c>
      <c r="B1933">
        <f>Item10!A153</f>
        <v/>
      </c>
      <c r="C1933">
        <f>Item10!B153</f>
        <v/>
      </c>
      <c r="D1933">
        <f>Item10!C153</f>
        <v/>
      </c>
      <c r="E1933">
        <f>Item10!D153</f>
        <v/>
      </c>
      <c r="F1933">
        <f>Item10!E153</f>
        <v/>
      </c>
      <c r="G1933">
        <f>Item10!F153</f>
        <v/>
      </c>
      <c r="H1933">
        <f>Item10!G153</f>
        <v/>
      </c>
      <c r="I1933">
        <f>Item10!H153</f>
        <v/>
      </c>
      <c r="J1933">
        <f>Item10!I153</f>
        <v/>
      </c>
      <c r="K1933">
        <f>Item10!J153</f>
        <v/>
      </c>
      <c r="L1933">
        <f>Item10!K153</f>
        <v/>
      </c>
      <c r="M1933">
        <f>Item10!L153</f>
        <v/>
      </c>
      <c r="N1933">
        <f>Item10!M153</f>
        <v/>
      </c>
      <c r="O1933">
        <f>Item10!N153</f>
        <v/>
      </c>
    </row>
    <row r="1934">
      <c r="A1934" t="inlineStr">
        <is>
          <t>Item10</t>
        </is>
      </c>
      <c r="B1934">
        <f>Item10!A154</f>
        <v/>
      </c>
      <c r="C1934">
        <f>Item10!B154</f>
        <v/>
      </c>
      <c r="D1934">
        <f>Item10!C154</f>
        <v/>
      </c>
      <c r="E1934">
        <f>Item10!D154</f>
        <v/>
      </c>
      <c r="F1934">
        <f>Item10!E154</f>
        <v/>
      </c>
      <c r="G1934">
        <f>Item10!F154</f>
        <v/>
      </c>
      <c r="H1934">
        <f>Item10!G154</f>
        <v/>
      </c>
      <c r="I1934">
        <f>Item10!H154</f>
        <v/>
      </c>
      <c r="J1934">
        <f>Item10!I154</f>
        <v/>
      </c>
      <c r="K1934">
        <f>Item10!J154</f>
        <v/>
      </c>
      <c r="L1934">
        <f>Item10!K154</f>
        <v/>
      </c>
      <c r="M1934">
        <f>Item10!L154</f>
        <v/>
      </c>
      <c r="N1934">
        <f>Item10!M154</f>
        <v/>
      </c>
      <c r="O1934">
        <f>Item10!N154</f>
        <v/>
      </c>
    </row>
    <row r="1935">
      <c r="A1935" t="inlineStr">
        <is>
          <t>Item10</t>
        </is>
      </c>
      <c r="B1935">
        <f>Item10!A155</f>
        <v/>
      </c>
      <c r="C1935">
        <f>Item10!B155</f>
        <v/>
      </c>
      <c r="D1935">
        <f>Item10!C155</f>
        <v/>
      </c>
      <c r="E1935">
        <f>Item10!D155</f>
        <v/>
      </c>
      <c r="F1935">
        <f>Item10!E155</f>
        <v/>
      </c>
      <c r="G1935">
        <f>Item10!F155</f>
        <v/>
      </c>
      <c r="H1935">
        <f>Item10!G155</f>
        <v/>
      </c>
      <c r="I1935">
        <f>Item10!H155</f>
        <v/>
      </c>
      <c r="J1935">
        <f>Item10!I155</f>
        <v/>
      </c>
      <c r="K1935">
        <f>Item10!J155</f>
        <v/>
      </c>
      <c r="L1935">
        <f>Item10!K155</f>
        <v/>
      </c>
      <c r="M1935">
        <f>Item10!L155</f>
        <v/>
      </c>
      <c r="N1935">
        <f>Item10!M155</f>
        <v/>
      </c>
      <c r="O1935">
        <f>Item10!N155</f>
        <v/>
      </c>
    </row>
    <row r="1936">
      <c r="A1936" t="inlineStr">
        <is>
          <t>Item10</t>
        </is>
      </c>
      <c r="B1936">
        <f>Item10!A156</f>
        <v/>
      </c>
      <c r="C1936">
        <f>Item10!B156</f>
        <v/>
      </c>
      <c r="D1936">
        <f>Item10!C156</f>
        <v/>
      </c>
      <c r="E1936">
        <f>Item10!D156</f>
        <v/>
      </c>
      <c r="F1936">
        <f>Item10!E156</f>
        <v/>
      </c>
      <c r="G1936">
        <f>Item10!F156</f>
        <v/>
      </c>
      <c r="H1936">
        <f>Item10!G156</f>
        <v/>
      </c>
      <c r="I1936">
        <f>Item10!H156</f>
        <v/>
      </c>
      <c r="J1936">
        <f>Item10!I156</f>
        <v/>
      </c>
      <c r="K1936">
        <f>Item10!J156</f>
        <v/>
      </c>
      <c r="L1936">
        <f>Item10!K156</f>
        <v/>
      </c>
      <c r="M1936">
        <f>Item10!L156</f>
        <v/>
      </c>
      <c r="N1936">
        <f>Item10!M156</f>
        <v/>
      </c>
      <c r="O1936">
        <f>Item10!N156</f>
        <v/>
      </c>
    </row>
    <row r="1937">
      <c r="A1937" t="inlineStr">
        <is>
          <t>Item10</t>
        </is>
      </c>
      <c r="B1937">
        <f>Item10!A157</f>
        <v/>
      </c>
      <c r="C1937">
        <f>Item10!B157</f>
        <v/>
      </c>
      <c r="D1937">
        <f>Item10!C157</f>
        <v/>
      </c>
      <c r="E1937">
        <f>Item10!D157</f>
        <v/>
      </c>
      <c r="F1937">
        <f>Item10!E157</f>
        <v/>
      </c>
      <c r="G1937">
        <f>Item10!F157</f>
        <v/>
      </c>
      <c r="H1937">
        <f>Item10!G157</f>
        <v/>
      </c>
      <c r="I1937">
        <f>Item10!H157</f>
        <v/>
      </c>
      <c r="J1937">
        <f>Item10!I157</f>
        <v/>
      </c>
      <c r="K1937">
        <f>Item10!J157</f>
        <v/>
      </c>
      <c r="L1937">
        <f>Item10!K157</f>
        <v/>
      </c>
      <c r="M1937">
        <f>Item10!L157</f>
        <v/>
      </c>
      <c r="N1937">
        <f>Item10!M157</f>
        <v/>
      </c>
      <c r="O1937">
        <f>Item10!N157</f>
        <v/>
      </c>
    </row>
    <row r="1938">
      <c r="A1938" t="inlineStr">
        <is>
          <t>Item10</t>
        </is>
      </c>
      <c r="B1938">
        <f>Item10!A158</f>
        <v/>
      </c>
      <c r="C1938">
        <f>Item10!B158</f>
        <v/>
      </c>
      <c r="D1938">
        <f>Item10!C158</f>
        <v/>
      </c>
      <c r="E1938">
        <f>Item10!D158</f>
        <v/>
      </c>
      <c r="F1938">
        <f>Item10!E158</f>
        <v/>
      </c>
      <c r="G1938">
        <f>Item10!F158</f>
        <v/>
      </c>
      <c r="H1938">
        <f>Item10!G158</f>
        <v/>
      </c>
      <c r="I1938">
        <f>Item10!H158</f>
        <v/>
      </c>
      <c r="J1938">
        <f>Item10!I158</f>
        <v/>
      </c>
      <c r="K1938">
        <f>Item10!J158</f>
        <v/>
      </c>
      <c r="L1938">
        <f>Item10!K158</f>
        <v/>
      </c>
      <c r="M1938">
        <f>Item10!L158</f>
        <v/>
      </c>
      <c r="N1938">
        <f>Item10!M158</f>
        <v/>
      </c>
      <c r="O1938">
        <f>Item10!N158</f>
        <v/>
      </c>
    </row>
    <row r="1939">
      <c r="A1939" t="inlineStr">
        <is>
          <t>Item10</t>
        </is>
      </c>
      <c r="B1939">
        <f>Item10!A159</f>
        <v/>
      </c>
      <c r="C1939">
        <f>Item10!B159</f>
        <v/>
      </c>
      <c r="D1939">
        <f>Item10!C159</f>
        <v/>
      </c>
      <c r="E1939">
        <f>Item10!D159</f>
        <v/>
      </c>
      <c r="F1939">
        <f>Item10!E159</f>
        <v/>
      </c>
      <c r="G1939">
        <f>Item10!F159</f>
        <v/>
      </c>
      <c r="H1939">
        <f>Item10!G159</f>
        <v/>
      </c>
      <c r="I1939">
        <f>Item10!H159</f>
        <v/>
      </c>
      <c r="J1939">
        <f>Item10!I159</f>
        <v/>
      </c>
      <c r="K1939">
        <f>Item10!J159</f>
        <v/>
      </c>
      <c r="L1939">
        <f>Item10!K159</f>
        <v/>
      </c>
      <c r="M1939">
        <f>Item10!L159</f>
        <v/>
      </c>
      <c r="N1939">
        <f>Item10!M159</f>
        <v/>
      </c>
      <c r="O1939">
        <f>Item10!N159</f>
        <v/>
      </c>
    </row>
    <row r="1940">
      <c r="A1940" t="inlineStr">
        <is>
          <t>Item10</t>
        </is>
      </c>
      <c r="B1940">
        <f>Item10!A160</f>
        <v/>
      </c>
      <c r="C1940">
        <f>Item10!B160</f>
        <v/>
      </c>
      <c r="D1940">
        <f>Item10!C160</f>
        <v/>
      </c>
      <c r="E1940">
        <f>Item10!D160</f>
        <v/>
      </c>
      <c r="F1940">
        <f>Item10!E160</f>
        <v/>
      </c>
      <c r="G1940">
        <f>Item10!F160</f>
        <v/>
      </c>
      <c r="H1940">
        <f>Item10!G160</f>
        <v/>
      </c>
      <c r="I1940">
        <f>Item10!H160</f>
        <v/>
      </c>
      <c r="J1940">
        <f>Item10!I160</f>
        <v/>
      </c>
      <c r="K1940">
        <f>Item10!J160</f>
        <v/>
      </c>
      <c r="L1940">
        <f>Item10!K160</f>
        <v/>
      </c>
      <c r="M1940">
        <f>Item10!L160</f>
        <v/>
      </c>
      <c r="N1940">
        <f>Item10!M160</f>
        <v/>
      </c>
      <c r="O1940">
        <f>Item10!N160</f>
        <v/>
      </c>
    </row>
    <row r="1941">
      <c r="A1941" t="inlineStr">
        <is>
          <t>Item10</t>
        </is>
      </c>
      <c r="B1941">
        <f>Item10!A161</f>
        <v/>
      </c>
      <c r="C1941">
        <f>Item10!B161</f>
        <v/>
      </c>
      <c r="D1941">
        <f>Item10!C161</f>
        <v/>
      </c>
      <c r="E1941">
        <f>Item10!D161</f>
        <v/>
      </c>
      <c r="F1941">
        <f>Item10!E161</f>
        <v/>
      </c>
      <c r="G1941">
        <f>Item10!F161</f>
        <v/>
      </c>
      <c r="H1941">
        <f>Item10!G161</f>
        <v/>
      </c>
      <c r="I1941">
        <f>Item10!H161</f>
        <v/>
      </c>
      <c r="J1941">
        <f>Item10!I161</f>
        <v/>
      </c>
      <c r="K1941">
        <f>Item10!J161</f>
        <v/>
      </c>
      <c r="L1941">
        <f>Item10!K161</f>
        <v/>
      </c>
      <c r="M1941">
        <f>Item10!L161</f>
        <v/>
      </c>
      <c r="N1941">
        <f>Item10!M161</f>
        <v/>
      </c>
      <c r="O1941">
        <f>Item10!N161</f>
        <v/>
      </c>
    </row>
    <row r="1942">
      <c r="A1942" t="inlineStr">
        <is>
          <t>Item10</t>
        </is>
      </c>
      <c r="B1942">
        <f>Item10!A162</f>
        <v/>
      </c>
      <c r="C1942">
        <f>Item10!B162</f>
        <v/>
      </c>
      <c r="D1942">
        <f>Item10!C162</f>
        <v/>
      </c>
      <c r="E1942">
        <f>Item10!D162</f>
        <v/>
      </c>
      <c r="F1942">
        <f>Item10!E162</f>
        <v/>
      </c>
      <c r="G1942">
        <f>Item10!F162</f>
        <v/>
      </c>
      <c r="H1942">
        <f>Item10!G162</f>
        <v/>
      </c>
      <c r="I1942">
        <f>Item10!H162</f>
        <v/>
      </c>
      <c r="J1942">
        <f>Item10!I162</f>
        <v/>
      </c>
      <c r="K1942">
        <f>Item10!J162</f>
        <v/>
      </c>
      <c r="L1942">
        <f>Item10!K162</f>
        <v/>
      </c>
      <c r="M1942">
        <f>Item10!L162</f>
        <v/>
      </c>
      <c r="N1942">
        <f>Item10!M162</f>
        <v/>
      </c>
      <c r="O1942">
        <f>Item10!N162</f>
        <v/>
      </c>
    </row>
    <row r="1943">
      <c r="A1943" t="inlineStr">
        <is>
          <t>Item10</t>
        </is>
      </c>
      <c r="B1943">
        <f>Item10!A163</f>
        <v/>
      </c>
      <c r="C1943">
        <f>Item10!B163</f>
        <v/>
      </c>
      <c r="D1943">
        <f>Item10!C163</f>
        <v/>
      </c>
      <c r="E1943">
        <f>Item10!D163</f>
        <v/>
      </c>
      <c r="F1943">
        <f>Item10!E163</f>
        <v/>
      </c>
      <c r="G1943">
        <f>Item10!F163</f>
        <v/>
      </c>
      <c r="H1943">
        <f>Item10!G163</f>
        <v/>
      </c>
      <c r="I1943">
        <f>Item10!H163</f>
        <v/>
      </c>
      <c r="J1943">
        <f>Item10!I163</f>
        <v/>
      </c>
      <c r="K1943">
        <f>Item10!J163</f>
        <v/>
      </c>
      <c r="L1943">
        <f>Item10!K163</f>
        <v/>
      </c>
      <c r="M1943">
        <f>Item10!L163</f>
        <v/>
      </c>
      <c r="N1943">
        <f>Item10!M163</f>
        <v/>
      </c>
      <c r="O1943">
        <f>Item10!N163</f>
        <v/>
      </c>
    </row>
    <row r="1944">
      <c r="A1944" t="inlineStr">
        <is>
          <t>Item10</t>
        </is>
      </c>
      <c r="B1944">
        <f>Item10!A164</f>
        <v/>
      </c>
      <c r="C1944">
        <f>Item10!B164</f>
        <v/>
      </c>
      <c r="D1944">
        <f>Item10!C164</f>
        <v/>
      </c>
      <c r="E1944">
        <f>Item10!D164</f>
        <v/>
      </c>
      <c r="F1944">
        <f>Item10!E164</f>
        <v/>
      </c>
      <c r="G1944">
        <f>Item10!F164</f>
        <v/>
      </c>
      <c r="H1944">
        <f>Item10!G164</f>
        <v/>
      </c>
      <c r="I1944">
        <f>Item10!H164</f>
        <v/>
      </c>
      <c r="J1944">
        <f>Item10!I164</f>
        <v/>
      </c>
      <c r="K1944">
        <f>Item10!J164</f>
        <v/>
      </c>
      <c r="L1944">
        <f>Item10!K164</f>
        <v/>
      </c>
      <c r="M1944">
        <f>Item10!L164</f>
        <v/>
      </c>
      <c r="N1944">
        <f>Item10!M164</f>
        <v/>
      </c>
      <c r="O1944">
        <f>Item10!N164</f>
        <v/>
      </c>
    </row>
    <row r="1945">
      <c r="A1945" t="inlineStr">
        <is>
          <t>Item10</t>
        </is>
      </c>
      <c r="B1945">
        <f>Item10!A165</f>
        <v/>
      </c>
      <c r="C1945">
        <f>Item10!B165</f>
        <v/>
      </c>
      <c r="D1945">
        <f>Item10!C165</f>
        <v/>
      </c>
      <c r="E1945">
        <f>Item10!D165</f>
        <v/>
      </c>
      <c r="F1945">
        <f>Item10!E165</f>
        <v/>
      </c>
      <c r="G1945">
        <f>Item10!F165</f>
        <v/>
      </c>
      <c r="H1945">
        <f>Item10!G165</f>
        <v/>
      </c>
      <c r="I1945">
        <f>Item10!H165</f>
        <v/>
      </c>
      <c r="J1945">
        <f>Item10!I165</f>
        <v/>
      </c>
      <c r="K1945">
        <f>Item10!J165</f>
        <v/>
      </c>
      <c r="L1945">
        <f>Item10!K165</f>
        <v/>
      </c>
      <c r="M1945">
        <f>Item10!L165</f>
        <v/>
      </c>
      <c r="N1945">
        <f>Item10!M165</f>
        <v/>
      </c>
      <c r="O1945">
        <f>Item10!N165</f>
        <v/>
      </c>
    </row>
    <row r="1946">
      <c r="A1946" t="inlineStr">
        <is>
          <t>Item10</t>
        </is>
      </c>
      <c r="B1946">
        <f>Item10!A166</f>
        <v/>
      </c>
      <c r="C1946">
        <f>Item10!B166</f>
        <v/>
      </c>
      <c r="D1946">
        <f>Item10!C166</f>
        <v/>
      </c>
      <c r="E1946">
        <f>Item10!D166</f>
        <v/>
      </c>
      <c r="F1946">
        <f>Item10!E166</f>
        <v/>
      </c>
      <c r="G1946">
        <f>Item10!F166</f>
        <v/>
      </c>
      <c r="H1946">
        <f>Item10!G166</f>
        <v/>
      </c>
      <c r="I1946">
        <f>Item10!H166</f>
        <v/>
      </c>
      <c r="J1946">
        <f>Item10!I166</f>
        <v/>
      </c>
      <c r="K1946">
        <f>Item10!J166</f>
        <v/>
      </c>
      <c r="L1946">
        <f>Item10!K166</f>
        <v/>
      </c>
      <c r="M1946">
        <f>Item10!L166</f>
        <v/>
      </c>
      <c r="N1946">
        <f>Item10!M166</f>
        <v/>
      </c>
      <c r="O1946">
        <f>Item10!N166</f>
        <v/>
      </c>
    </row>
    <row r="1947">
      <c r="A1947" t="inlineStr">
        <is>
          <t>Item10</t>
        </is>
      </c>
      <c r="B1947">
        <f>Item10!A167</f>
        <v/>
      </c>
      <c r="C1947">
        <f>Item10!B167</f>
        <v/>
      </c>
      <c r="D1947">
        <f>Item10!C167</f>
        <v/>
      </c>
      <c r="E1947">
        <f>Item10!D167</f>
        <v/>
      </c>
      <c r="F1947">
        <f>Item10!E167</f>
        <v/>
      </c>
      <c r="G1947">
        <f>Item10!F167</f>
        <v/>
      </c>
      <c r="H1947">
        <f>Item10!G167</f>
        <v/>
      </c>
      <c r="I1947">
        <f>Item10!H167</f>
        <v/>
      </c>
      <c r="J1947">
        <f>Item10!I167</f>
        <v/>
      </c>
      <c r="K1947">
        <f>Item10!J167</f>
        <v/>
      </c>
      <c r="L1947">
        <f>Item10!K167</f>
        <v/>
      </c>
      <c r="M1947">
        <f>Item10!L167</f>
        <v/>
      </c>
      <c r="N1947">
        <f>Item10!M167</f>
        <v/>
      </c>
      <c r="O1947">
        <f>Item10!N167</f>
        <v/>
      </c>
    </row>
    <row r="1948">
      <c r="A1948" t="inlineStr">
        <is>
          <t>Item10</t>
        </is>
      </c>
      <c r="B1948">
        <f>Item10!A168</f>
        <v/>
      </c>
      <c r="C1948">
        <f>Item10!B168</f>
        <v/>
      </c>
      <c r="D1948">
        <f>Item10!C168</f>
        <v/>
      </c>
      <c r="E1948">
        <f>Item10!D168</f>
        <v/>
      </c>
      <c r="F1948">
        <f>Item10!E168</f>
        <v/>
      </c>
      <c r="G1948">
        <f>Item10!F168</f>
        <v/>
      </c>
      <c r="H1948">
        <f>Item10!G168</f>
        <v/>
      </c>
      <c r="I1948">
        <f>Item10!H168</f>
        <v/>
      </c>
      <c r="J1948">
        <f>Item10!I168</f>
        <v/>
      </c>
      <c r="K1948">
        <f>Item10!J168</f>
        <v/>
      </c>
      <c r="L1948">
        <f>Item10!K168</f>
        <v/>
      </c>
      <c r="M1948">
        <f>Item10!L168</f>
        <v/>
      </c>
      <c r="N1948">
        <f>Item10!M168</f>
        <v/>
      </c>
      <c r="O1948">
        <f>Item10!N168</f>
        <v/>
      </c>
    </row>
    <row r="1949">
      <c r="A1949" t="inlineStr">
        <is>
          <t>Item10</t>
        </is>
      </c>
      <c r="B1949">
        <f>Item10!A169</f>
        <v/>
      </c>
      <c r="C1949">
        <f>Item10!B169</f>
        <v/>
      </c>
      <c r="D1949">
        <f>Item10!C169</f>
        <v/>
      </c>
      <c r="E1949">
        <f>Item10!D169</f>
        <v/>
      </c>
      <c r="F1949">
        <f>Item10!E169</f>
        <v/>
      </c>
      <c r="G1949">
        <f>Item10!F169</f>
        <v/>
      </c>
      <c r="H1949">
        <f>Item10!G169</f>
        <v/>
      </c>
      <c r="I1949">
        <f>Item10!H169</f>
        <v/>
      </c>
      <c r="J1949">
        <f>Item10!I169</f>
        <v/>
      </c>
      <c r="K1949">
        <f>Item10!J169</f>
        <v/>
      </c>
      <c r="L1949">
        <f>Item10!K169</f>
        <v/>
      </c>
      <c r="M1949">
        <f>Item10!L169</f>
        <v/>
      </c>
      <c r="N1949">
        <f>Item10!M169</f>
        <v/>
      </c>
      <c r="O1949">
        <f>Item10!N169</f>
        <v/>
      </c>
    </row>
    <row r="1950">
      <c r="A1950" t="inlineStr">
        <is>
          <t>Item10</t>
        </is>
      </c>
      <c r="B1950">
        <f>Item10!A170</f>
        <v/>
      </c>
      <c r="C1950">
        <f>Item10!B170</f>
        <v/>
      </c>
      <c r="D1950">
        <f>Item10!C170</f>
        <v/>
      </c>
      <c r="E1950">
        <f>Item10!D170</f>
        <v/>
      </c>
      <c r="F1950">
        <f>Item10!E170</f>
        <v/>
      </c>
      <c r="G1950">
        <f>Item10!F170</f>
        <v/>
      </c>
      <c r="H1950">
        <f>Item10!G170</f>
        <v/>
      </c>
      <c r="I1950">
        <f>Item10!H170</f>
        <v/>
      </c>
      <c r="J1950">
        <f>Item10!I170</f>
        <v/>
      </c>
      <c r="K1950">
        <f>Item10!J170</f>
        <v/>
      </c>
      <c r="L1950">
        <f>Item10!K170</f>
        <v/>
      </c>
      <c r="M1950">
        <f>Item10!L170</f>
        <v/>
      </c>
      <c r="N1950">
        <f>Item10!M170</f>
        <v/>
      </c>
      <c r="O1950">
        <f>Item10!N170</f>
        <v/>
      </c>
    </row>
    <row r="1951">
      <c r="A1951" t="inlineStr">
        <is>
          <t>Item10</t>
        </is>
      </c>
      <c r="B1951">
        <f>Item10!A171</f>
        <v/>
      </c>
      <c r="C1951">
        <f>Item10!B171</f>
        <v/>
      </c>
      <c r="D1951">
        <f>Item10!C171</f>
        <v/>
      </c>
      <c r="E1951">
        <f>Item10!D171</f>
        <v/>
      </c>
      <c r="F1951">
        <f>Item10!E171</f>
        <v/>
      </c>
      <c r="G1951">
        <f>Item10!F171</f>
        <v/>
      </c>
      <c r="H1951">
        <f>Item10!G171</f>
        <v/>
      </c>
      <c r="I1951">
        <f>Item10!H171</f>
        <v/>
      </c>
      <c r="J1951">
        <f>Item10!I171</f>
        <v/>
      </c>
      <c r="K1951">
        <f>Item10!J171</f>
        <v/>
      </c>
      <c r="L1951">
        <f>Item10!K171</f>
        <v/>
      </c>
      <c r="M1951">
        <f>Item10!L171</f>
        <v/>
      </c>
      <c r="N1951">
        <f>Item10!M171</f>
        <v/>
      </c>
      <c r="O1951">
        <f>Item10!N171</f>
        <v/>
      </c>
    </row>
    <row r="1952">
      <c r="A1952" t="inlineStr">
        <is>
          <t>Item10</t>
        </is>
      </c>
      <c r="B1952">
        <f>Item10!A172</f>
        <v/>
      </c>
      <c r="C1952">
        <f>Item10!B172</f>
        <v/>
      </c>
      <c r="D1952">
        <f>Item10!C172</f>
        <v/>
      </c>
      <c r="E1952">
        <f>Item10!D172</f>
        <v/>
      </c>
      <c r="F1952">
        <f>Item10!E172</f>
        <v/>
      </c>
      <c r="G1952">
        <f>Item10!F172</f>
        <v/>
      </c>
      <c r="H1952">
        <f>Item10!G172</f>
        <v/>
      </c>
      <c r="I1952">
        <f>Item10!H172</f>
        <v/>
      </c>
      <c r="J1952">
        <f>Item10!I172</f>
        <v/>
      </c>
      <c r="K1952">
        <f>Item10!J172</f>
        <v/>
      </c>
      <c r="L1952">
        <f>Item10!K172</f>
        <v/>
      </c>
      <c r="M1952">
        <f>Item10!L172</f>
        <v/>
      </c>
      <c r="N1952">
        <f>Item10!M172</f>
        <v/>
      </c>
      <c r="O1952">
        <f>Item10!N172</f>
        <v/>
      </c>
    </row>
    <row r="1953">
      <c r="A1953" t="inlineStr">
        <is>
          <t>Item10</t>
        </is>
      </c>
      <c r="B1953">
        <f>Item10!A173</f>
        <v/>
      </c>
      <c r="C1953">
        <f>Item10!B173</f>
        <v/>
      </c>
      <c r="D1953">
        <f>Item10!C173</f>
        <v/>
      </c>
      <c r="E1953">
        <f>Item10!D173</f>
        <v/>
      </c>
      <c r="F1953">
        <f>Item10!E173</f>
        <v/>
      </c>
      <c r="G1953">
        <f>Item10!F173</f>
        <v/>
      </c>
      <c r="H1953">
        <f>Item10!G173</f>
        <v/>
      </c>
      <c r="I1953">
        <f>Item10!H173</f>
        <v/>
      </c>
      <c r="J1953">
        <f>Item10!I173</f>
        <v/>
      </c>
      <c r="K1953">
        <f>Item10!J173</f>
        <v/>
      </c>
      <c r="L1953">
        <f>Item10!K173</f>
        <v/>
      </c>
      <c r="M1953">
        <f>Item10!L173</f>
        <v/>
      </c>
      <c r="N1953">
        <f>Item10!M173</f>
        <v/>
      </c>
      <c r="O1953">
        <f>Item10!N173</f>
        <v/>
      </c>
    </row>
    <row r="1954">
      <c r="A1954" t="inlineStr">
        <is>
          <t>Item10</t>
        </is>
      </c>
      <c r="B1954">
        <f>Item10!A174</f>
        <v/>
      </c>
      <c r="C1954">
        <f>Item10!B174</f>
        <v/>
      </c>
      <c r="D1954">
        <f>Item10!C174</f>
        <v/>
      </c>
      <c r="E1954">
        <f>Item10!D174</f>
        <v/>
      </c>
      <c r="F1954">
        <f>Item10!E174</f>
        <v/>
      </c>
      <c r="G1954">
        <f>Item10!F174</f>
        <v/>
      </c>
      <c r="H1954">
        <f>Item10!G174</f>
        <v/>
      </c>
      <c r="I1954">
        <f>Item10!H174</f>
        <v/>
      </c>
      <c r="J1954">
        <f>Item10!I174</f>
        <v/>
      </c>
      <c r="K1954">
        <f>Item10!J174</f>
        <v/>
      </c>
      <c r="L1954">
        <f>Item10!K174</f>
        <v/>
      </c>
      <c r="M1954">
        <f>Item10!L174</f>
        <v/>
      </c>
      <c r="N1954">
        <f>Item10!M174</f>
        <v/>
      </c>
      <c r="O1954">
        <f>Item10!N174</f>
        <v/>
      </c>
    </row>
    <row r="1955">
      <c r="A1955" t="inlineStr">
        <is>
          <t>Item10</t>
        </is>
      </c>
      <c r="B1955">
        <f>Item10!A175</f>
        <v/>
      </c>
      <c r="C1955">
        <f>Item10!B175</f>
        <v/>
      </c>
      <c r="D1955">
        <f>Item10!C175</f>
        <v/>
      </c>
      <c r="E1955">
        <f>Item10!D175</f>
        <v/>
      </c>
      <c r="F1955">
        <f>Item10!E175</f>
        <v/>
      </c>
      <c r="G1955">
        <f>Item10!F175</f>
        <v/>
      </c>
      <c r="H1955">
        <f>Item10!G175</f>
        <v/>
      </c>
      <c r="I1955">
        <f>Item10!H175</f>
        <v/>
      </c>
      <c r="J1955">
        <f>Item10!I175</f>
        <v/>
      </c>
      <c r="K1955">
        <f>Item10!J175</f>
        <v/>
      </c>
      <c r="L1955">
        <f>Item10!K175</f>
        <v/>
      </c>
      <c r="M1955">
        <f>Item10!L175</f>
        <v/>
      </c>
      <c r="N1955">
        <f>Item10!M175</f>
        <v/>
      </c>
      <c r="O1955">
        <f>Item10!N175</f>
        <v/>
      </c>
    </row>
    <row r="1956">
      <c r="A1956" t="inlineStr">
        <is>
          <t>Item10</t>
        </is>
      </c>
      <c r="B1956">
        <f>Item10!A176</f>
        <v/>
      </c>
      <c r="C1956">
        <f>Item10!B176</f>
        <v/>
      </c>
      <c r="D1956">
        <f>Item10!C176</f>
        <v/>
      </c>
      <c r="E1956">
        <f>Item10!D176</f>
        <v/>
      </c>
      <c r="F1956">
        <f>Item10!E176</f>
        <v/>
      </c>
      <c r="G1956">
        <f>Item10!F176</f>
        <v/>
      </c>
      <c r="H1956">
        <f>Item10!G176</f>
        <v/>
      </c>
      <c r="I1956">
        <f>Item10!H176</f>
        <v/>
      </c>
      <c r="J1956">
        <f>Item10!I176</f>
        <v/>
      </c>
      <c r="K1956">
        <f>Item10!J176</f>
        <v/>
      </c>
      <c r="L1956">
        <f>Item10!K176</f>
        <v/>
      </c>
      <c r="M1956">
        <f>Item10!L176</f>
        <v/>
      </c>
      <c r="N1956">
        <f>Item10!M176</f>
        <v/>
      </c>
      <c r="O1956">
        <f>Item10!N176</f>
        <v/>
      </c>
    </row>
    <row r="1957">
      <c r="A1957" t="inlineStr">
        <is>
          <t>Item10</t>
        </is>
      </c>
      <c r="B1957">
        <f>Item10!A177</f>
        <v/>
      </c>
      <c r="C1957">
        <f>Item10!B177</f>
        <v/>
      </c>
      <c r="D1957">
        <f>Item10!C177</f>
        <v/>
      </c>
      <c r="E1957">
        <f>Item10!D177</f>
        <v/>
      </c>
      <c r="F1957">
        <f>Item10!E177</f>
        <v/>
      </c>
      <c r="G1957">
        <f>Item10!F177</f>
        <v/>
      </c>
      <c r="H1957">
        <f>Item10!G177</f>
        <v/>
      </c>
      <c r="I1957">
        <f>Item10!H177</f>
        <v/>
      </c>
      <c r="J1957">
        <f>Item10!I177</f>
        <v/>
      </c>
      <c r="K1957">
        <f>Item10!J177</f>
        <v/>
      </c>
      <c r="L1957">
        <f>Item10!K177</f>
        <v/>
      </c>
      <c r="M1957">
        <f>Item10!L177</f>
        <v/>
      </c>
      <c r="N1957">
        <f>Item10!M177</f>
        <v/>
      </c>
      <c r="O1957">
        <f>Item10!N177</f>
        <v/>
      </c>
    </row>
    <row r="1958">
      <c r="A1958" t="inlineStr">
        <is>
          <t>Item10</t>
        </is>
      </c>
      <c r="B1958">
        <f>Item10!A178</f>
        <v/>
      </c>
      <c r="C1958">
        <f>Item10!B178</f>
        <v/>
      </c>
      <c r="D1958">
        <f>Item10!C178</f>
        <v/>
      </c>
      <c r="E1958">
        <f>Item10!D178</f>
        <v/>
      </c>
      <c r="F1958">
        <f>Item10!E178</f>
        <v/>
      </c>
      <c r="G1958">
        <f>Item10!F178</f>
        <v/>
      </c>
      <c r="H1958">
        <f>Item10!G178</f>
        <v/>
      </c>
      <c r="I1958">
        <f>Item10!H178</f>
        <v/>
      </c>
      <c r="J1958">
        <f>Item10!I178</f>
        <v/>
      </c>
      <c r="K1958">
        <f>Item10!J178</f>
        <v/>
      </c>
      <c r="L1958">
        <f>Item10!K178</f>
        <v/>
      </c>
      <c r="M1958">
        <f>Item10!L178</f>
        <v/>
      </c>
      <c r="N1958">
        <f>Item10!M178</f>
        <v/>
      </c>
      <c r="O1958">
        <f>Item10!N178</f>
        <v/>
      </c>
    </row>
    <row r="1959">
      <c r="A1959" t="inlineStr">
        <is>
          <t>Item10</t>
        </is>
      </c>
      <c r="B1959">
        <f>Item10!A179</f>
        <v/>
      </c>
      <c r="C1959">
        <f>Item10!B179</f>
        <v/>
      </c>
      <c r="D1959">
        <f>Item10!C179</f>
        <v/>
      </c>
      <c r="E1959">
        <f>Item10!D179</f>
        <v/>
      </c>
      <c r="F1959">
        <f>Item10!E179</f>
        <v/>
      </c>
      <c r="G1959">
        <f>Item10!F179</f>
        <v/>
      </c>
      <c r="H1959">
        <f>Item10!G179</f>
        <v/>
      </c>
      <c r="I1959">
        <f>Item10!H179</f>
        <v/>
      </c>
      <c r="J1959">
        <f>Item10!I179</f>
        <v/>
      </c>
      <c r="K1959">
        <f>Item10!J179</f>
        <v/>
      </c>
      <c r="L1959">
        <f>Item10!K179</f>
        <v/>
      </c>
      <c r="M1959">
        <f>Item10!L179</f>
        <v/>
      </c>
      <c r="N1959">
        <f>Item10!M179</f>
        <v/>
      </c>
      <c r="O1959">
        <f>Item10!N179</f>
        <v/>
      </c>
    </row>
    <row r="1960">
      <c r="A1960" t="inlineStr">
        <is>
          <t>Item10</t>
        </is>
      </c>
      <c r="B1960">
        <f>Item10!A180</f>
        <v/>
      </c>
      <c r="C1960">
        <f>Item10!B180</f>
        <v/>
      </c>
      <c r="D1960">
        <f>Item10!C180</f>
        <v/>
      </c>
      <c r="E1960">
        <f>Item10!D180</f>
        <v/>
      </c>
      <c r="F1960">
        <f>Item10!E180</f>
        <v/>
      </c>
      <c r="G1960">
        <f>Item10!F180</f>
        <v/>
      </c>
      <c r="H1960">
        <f>Item10!G180</f>
        <v/>
      </c>
      <c r="I1960">
        <f>Item10!H180</f>
        <v/>
      </c>
      <c r="J1960">
        <f>Item10!I180</f>
        <v/>
      </c>
      <c r="K1960">
        <f>Item10!J180</f>
        <v/>
      </c>
      <c r="L1960">
        <f>Item10!K180</f>
        <v/>
      </c>
      <c r="M1960">
        <f>Item10!L180</f>
        <v/>
      </c>
      <c r="N1960">
        <f>Item10!M180</f>
        <v/>
      </c>
      <c r="O1960">
        <f>Item10!N180</f>
        <v/>
      </c>
    </row>
    <row r="1961">
      <c r="A1961" t="inlineStr">
        <is>
          <t>Item10</t>
        </is>
      </c>
      <c r="B1961">
        <f>Item10!A181</f>
        <v/>
      </c>
      <c r="C1961">
        <f>Item10!B181</f>
        <v/>
      </c>
      <c r="D1961">
        <f>Item10!C181</f>
        <v/>
      </c>
      <c r="E1961">
        <f>Item10!D181</f>
        <v/>
      </c>
      <c r="F1961">
        <f>Item10!E181</f>
        <v/>
      </c>
      <c r="G1961">
        <f>Item10!F181</f>
        <v/>
      </c>
      <c r="H1961">
        <f>Item10!G181</f>
        <v/>
      </c>
      <c r="I1961">
        <f>Item10!H181</f>
        <v/>
      </c>
      <c r="J1961">
        <f>Item10!I181</f>
        <v/>
      </c>
      <c r="K1961">
        <f>Item10!J181</f>
        <v/>
      </c>
      <c r="L1961">
        <f>Item10!K181</f>
        <v/>
      </c>
      <c r="M1961">
        <f>Item10!L181</f>
        <v/>
      </c>
      <c r="N1961">
        <f>Item10!M181</f>
        <v/>
      </c>
      <c r="O1961">
        <f>Item10!N181</f>
        <v/>
      </c>
    </row>
    <row r="1962">
      <c r="A1962" t="inlineStr">
        <is>
          <t>Item10</t>
        </is>
      </c>
      <c r="B1962">
        <f>Item10!A182</f>
        <v/>
      </c>
      <c r="C1962">
        <f>Item10!B182</f>
        <v/>
      </c>
      <c r="D1962">
        <f>Item10!C182</f>
        <v/>
      </c>
      <c r="E1962">
        <f>Item10!D182</f>
        <v/>
      </c>
      <c r="F1962">
        <f>Item10!E182</f>
        <v/>
      </c>
      <c r="G1962">
        <f>Item10!F182</f>
        <v/>
      </c>
      <c r="H1962">
        <f>Item10!G182</f>
        <v/>
      </c>
      <c r="I1962">
        <f>Item10!H182</f>
        <v/>
      </c>
      <c r="J1962">
        <f>Item10!I182</f>
        <v/>
      </c>
      <c r="K1962">
        <f>Item10!J182</f>
        <v/>
      </c>
      <c r="L1962">
        <f>Item10!K182</f>
        <v/>
      </c>
      <c r="M1962">
        <f>Item10!L182</f>
        <v/>
      </c>
      <c r="N1962">
        <f>Item10!M182</f>
        <v/>
      </c>
      <c r="O1962">
        <f>Item10!N182</f>
        <v/>
      </c>
    </row>
    <row r="1963">
      <c r="A1963" t="inlineStr">
        <is>
          <t>Item10</t>
        </is>
      </c>
      <c r="B1963">
        <f>Item10!A183</f>
        <v/>
      </c>
      <c r="C1963">
        <f>Item10!B183</f>
        <v/>
      </c>
      <c r="D1963">
        <f>Item10!C183</f>
        <v/>
      </c>
      <c r="E1963">
        <f>Item10!D183</f>
        <v/>
      </c>
      <c r="F1963">
        <f>Item10!E183</f>
        <v/>
      </c>
      <c r="G1963">
        <f>Item10!F183</f>
        <v/>
      </c>
      <c r="H1963">
        <f>Item10!G183</f>
        <v/>
      </c>
      <c r="I1963">
        <f>Item10!H183</f>
        <v/>
      </c>
      <c r="J1963">
        <f>Item10!I183</f>
        <v/>
      </c>
      <c r="K1963">
        <f>Item10!J183</f>
        <v/>
      </c>
      <c r="L1963">
        <f>Item10!K183</f>
        <v/>
      </c>
      <c r="M1963">
        <f>Item10!L183</f>
        <v/>
      </c>
      <c r="N1963">
        <f>Item10!M183</f>
        <v/>
      </c>
      <c r="O1963">
        <f>Item10!N183</f>
        <v/>
      </c>
    </row>
    <row r="1964">
      <c r="A1964" t="inlineStr">
        <is>
          <t>Item10</t>
        </is>
      </c>
      <c r="B1964">
        <f>Item10!A184</f>
        <v/>
      </c>
      <c r="C1964">
        <f>Item10!B184</f>
        <v/>
      </c>
      <c r="D1964">
        <f>Item10!C184</f>
        <v/>
      </c>
      <c r="E1964">
        <f>Item10!D184</f>
        <v/>
      </c>
      <c r="F1964">
        <f>Item10!E184</f>
        <v/>
      </c>
      <c r="G1964">
        <f>Item10!F184</f>
        <v/>
      </c>
      <c r="H1964">
        <f>Item10!G184</f>
        <v/>
      </c>
      <c r="I1964">
        <f>Item10!H184</f>
        <v/>
      </c>
      <c r="J1964">
        <f>Item10!I184</f>
        <v/>
      </c>
      <c r="K1964">
        <f>Item10!J184</f>
        <v/>
      </c>
      <c r="L1964">
        <f>Item10!K184</f>
        <v/>
      </c>
      <c r="M1964">
        <f>Item10!L184</f>
        <v/>
      </c>
      <c r="N1964">
        <f>Item10!M184</f>
        <v/>
      </c>
      <c r="O1964">
        <f>Item10!N184</f>
        <v/>
      </c>
    </row>
    <row r="1965">
      <c r="A1965" t="inlineStr">
        <is>
          <t>Item10</t>
        </is>
      </c>
      <c r="B1965">
        <f>Item10!A185</f>
        <v/>
      </c>
      <c r="C1965">
        <f>Item10!B185</f>
        <v/>
      </c>
      <c r="D1965">
        <f>Item10!C185</f>
        <v/>
      </c>
      <c r="E1965">
        <f>Item10!D185</f>
        <v/>
      </c>
      <c r="F1965">
        <f>Item10!E185</f>
        <v/>
      </c>
      <c r="G1965">
        <f>Item10!F185</f>
        <v/>
      </c>
      <c r="H1965">
        <f>Item10!G185</f>
        <v/>
      </c>
      <c r="I1965">
        <f>Item10!H185</f>
        <v/>
      </c>
      <c r="J1965">
        <f>Item10!I185</f>
        <v/>
      </c>
      <c r="K1965">
        <f>Item10!J185</f>
        <v/>
      </c>
      <c r="L1965">
        <f>Item10!K185</f>
        <v/>
      </c>
      <c r="M1965">
        <f>Item10!L185</f>
        <v/>
      </c>
      <c r="N1965">
        <f>Item10!M185</f>
        <v/>
      </c>
      <c r="O1965">
        <f>Item10!N185</f>
        <v/>
      </c>
    </row>
    <row r="1966">
      <c r="A1966" t="inlineStr">
        <is>
          <t>Item10</t>
        </is>
      </c>
      <c r="B1966">
        <f>Item10!A186</f>
        <v/>
      </c>
      <c r="C1966">
        <f>Item10!B186</f>
        <v/>
      </c>
      <c r="D1966">
        <f>Item10!C186</f>
        <v/>
      </c>
      <c r="E1966">
        <f>Item10!D186</f>
        <v/>
      </c>
      <c r="F1966">
        <f>Item10!E186</f>
        <v/>
      </c>
      <c r="G1966">
        <f>Item10!F186</f>
        <v/>
      </c>
      <c r="H1966">
        <f>Item10!G186</f>
        <v/>
      </c>
      <c r="I1966">
        <f>Item10!H186</f>
        <v/>
      </c>
      <c r="J1966">
        <f>Item10!I186</f>
        <v/>
      </c>
      <c r="K1966">
        <f>Item10!J186</f>
        <v/>
      </c>
      <c r="L1966">
        <f>Item10!K186</f>
        <v/>
      </c>
      <c r="M1966">
        <f>Item10!L186</f>
        <v/>
      </c>
      <c r="N1966">
        <f>Item10!M186</f>
        <v/>
      </c>
      <c r="O1966">
        <f>Item10!N186</f>
        <v/>
      </c>
    </row>
    <row r="1967">
      <c r="A1967" t="inlineStr">
        <is>
          <t>Item10</t>
        </is>
      </c>
      <c r="B1967">
        <f>Item10!A187</f>
        <v/>
      </c>
      <c r="C1967">
        <f>Item10!B187</f>
        <v/>
      </c>
      <c r="D1967">
        <f>Item10!C187</f>
        <v/>
      </c>
      <c r="E1967">
        <f>Item10!D187</f>
        <v/>
      </c>
      <c r="F1967">
        <f>Item10!E187</f>
        <v/>
      </c>
      <c r="G1967">
        <f>Item10!F187</f>
        <v/>
      </c>
      <c r="H1967">
        <f>Item10!G187</f>
        <v/>
      </c>
      <c r="I1967">
        <f>Item10!H187</f>
        <v/>
      </c>
      <c r="J1967">
        <f>Item10!I187</f>
        <v/>
      </c>
      <c r="K1967">
        <f>Item10!J187</f>
        <v/>
      </c>
      <c r="L1967">
        <f>Item10!K187</f>
        <v/>
      </c>
      <c r="M1967">
        <f>Item10!L187</f>
        <v/>
      </c>
      <c r="N1967">
        <f>Item10!M187</f>
        <v/>
      </c>
      <c r="O1967">
        <f>Item10!N187</f>
        <v/>
      </c>
    </row>
    <row r="1968">
      <c r="A1968" t="inlineStr">
        <is>
          <t>Item10</t>
        </is>
      </c>
      <c r="B1968">
        <f>Item10!A188</f>
        <v/>
      </c>
      <c r="C1968">
        <f>Item10!B188</f>
        <v/>
      </c>
      <c r="D1968">
        <f>Item10!C188</f>
        <v/>
      </c>
      <c r="E1968">
        <f>Item10!D188</f>
        <v/>
      </c>
      <c r="F1968">
        <f>Item10!E188</f>
        <v/>
      </c>
      <c r="G1968">
        <f>Item10!F188</f>
        <v/>
      </c>
      <c r="H1968">
        <f>Item10!G188</f>
        <v/>
      </c>
      <c r="I1968">
        <f>Item10!H188</f>
        <v/>
      </c>
      <c r="J1968">
        <f>Item10!I188</f>
        <v/>
      </c>
      <c r="K1968">
        <f>Item10!J188</f>
        <v/>
      </c>
      <c r="L1968">
        <f>Item10!K188</f>
        <v/>
      </c>
      <c r="M1968">
        <f>Item10!L188</f>
        <v/>
      </c>
      <c r="N1968">
        <f>Item10!M188</f>
        <v/>
      </c>
      <c r="O1968">
        <f>Item10!N188</f>
        <v/>
      </c>
    </row>
    <row r="1969">
      <c r="A1969" t="inlineStr">
        <is>
          <t>Item10</t>
        </is>
      </c>
      <c r="B1969">
        <f>Item10!A189</f>
        <v/>
      </c>
      <c r="C1969">
        <f>Item10!B189</f>
        <v/>
      </c>
      <c r="D1969">
        <f>Item10!C189</f>
        <v/>
      </c>
      <c r="E1969">
        <f>Item10!D189</f>
        <v/>
      </c>
      <c r="F1969">
        <f>Item10!E189</f>
        <v/>
      </c>
      <c r="G1969">
        <f>Item10!F189</f>
        <v/>
      </c>
      <c r="H1969">
        <f>Item10!G189</f>
        <v/>
      </c>
      <c r="I1969">
        <f>Item10!H189</f>
        <v/>
      </c>
      <c r="J1969">
        <f>Item10!I189</f>
        <v/>
      </c>
      <c r="K1969">
        <f>Item10!J189</f>
        <v/>
      </c>
      <c r="L1969">
        <f>Item10!K189</f>
        <v/>
      </c>
      <c r="M1969">
        <f>Item10!L189</f>
        <v/>
      </c>
      <c r="N1969">
        <f>Item10!M189</f>
        <v/>
      </c>
      <c r="O1969">
        <f>Item10!N189</f>
        <v/>
      </c>
    </row>
    <row r="1970">
      <c r="A1970" t="inlineStr">
        <is>
          <t>Item10</t>
        </is>
      </c>
      <c r="B1970">
        <f>Item10!A190</f>
        <v/>
      </c>
      <c r="C1970">
        <f>Item10!B190</f>
        <v/>
      </c>
      <c r="D1970">
        <f>Item10!C190</f>
        <v/>
      </c>
      <c r="E1970">
        <f>Item10!D190</f>
        <v/>
      </c>
      <c r="F1970">
        <f>Item10!E190</f>
        <v/>
      </c>
      <c r="G1970">
        <f>Item10!F190</f>
        <v/>
      </c>
      <c r="H1970">
        <f>Item10!G190</f>
        <v/>
      </c>
      <c r="I1970">
        <f>Item10!H190</f>
        <v/>
      </c>
      <c r="J1970">
        <f>Item10!I190</f>
        <v/>
      </c>
      <c r="K1970">
        <f>Item10!J190</f>
        <v/>
      </c>
      <c r="L1970">
        <f>Item10!K190</f>
        <v/>
      </c>
      <c r="M1970">
        <f>Item10!L190</f>
        <v/>
      </c>
      <c r="N1970">
        <f>Item10!M190</f>
        <v/>
      </c>
      <c r="O1970">
        <f>Item10!N190</f>
        <v/>
      </c>
    </row>
    <row r="1971">
      <c r="A1971" t="inlineStr">
        <is>
          <t>Item10</t>
        </is>
      </c>
      <c r="B1971">
        <f>Item10!A191</f>
        <v/>
      </c>
      <c r="C1971">
        <f>Item10!B191</f>
        <v/>
      </c>
      <c r="D1971">
        <f>Item10!C191</f>
        <v/>
      </c>
      <c r="E1971">
        <f>Item10!D191</f>
        <v/>
      </c>
      <c r="F1971">
        <f>Item10!E191</f>
        <v/>
      </c>
      <c r="G1971">
        <f>Item10!F191</f>
        <v/>
      </c>
      <c r="H1971">
        <f>Item10!G191</f>
        <v/>
      </c>
      <c r="I1971">
        <f>Item10!H191</f>
        <v/>
      </c>
      <c r="J1971">
        <f>Item10!I191</f>
        <v/>
      </c>
      <c r="K1971">
        <f>Item10!J191</f>
        <v/>
      </c>
      <c r="L1971">
        <f>Item10!K191</f>
        <v/>
      </c>
      <c r="M1971">
        <f>Item10!L191</f>
        <v/>
      </c>
      <c r="N1971">
        <f>Item10!M191</f>
        <v/>
      </c>
      <c r="O1971">
        <f>Item10!N191</f>
        <v/>
      </c>
    </row>
    <row r="1972">
      <c r="A1972" t="inlineStr">
        <is>
          <t>Item10</t>
        </is>
      </c>
      <c r="B1972">
        <f>Item10!A192</f>
        <v/>
      </c>
      <c r="C1972">
        <f>Item10!B192</f>
        <v/>
      </c>
      <c r="D1972">
        <f>Item10!C192</f>
        <v/>
      </c>
      <c r="E1972">
        <f>Item10!D192</f>
        <v/>
      </c>
      <c r="F1972">
        <f>Item10!E192</f>
        <v/>
      </c>
      <c r="G1972">
        <f>Item10!F192</f>
        <v/>
      </c>
      <c r="H1972">
        <f>Item10!G192</f>
        <v/>
      </c>
      <c r="I1972">
        <f>Item10!H192</f>
        <v/>
      </c>
      <c r="J1972">
        <f>Item10!I192</f>
        <v/>
      </c>
      <c r="K1972">
        <f>Item10!J192</f>
        <v/>
      </c>
      <c r="L1972">
        <f>Item10!K192</f>
        <v/>
      </c>
      <c r="M1972">
        <f>Item10!L192</f>
        <v/>
      </c>
      <c r="N1972">
        <f>Item10!M192</f>
        <v/>
      </c>
      <c r="O1972">
        <f>Item10!N192</f>
        <v/>
      </c>
    </row>
    <row r="1973">
      <c r="A1973" t="inlineStr">
        <is>
          <t>Item10</t>
        </is>
      </c>
      <c r="B1973">
        <f>Item10!A193</f>
        <v/>
      </c>
      <c r="C1973">
        <f>Item10!B193</f>
        <v/>
      </c>
      <c r="D1973">
        <f>Item10!C193</f>
        <v/>
      </c>
      <c r="E1973">
        <f>Item10!D193</f>
        <v/>
      </c>
      <c r="F1973">
        <f>Item10!E193</f>
        <v/>
      </c>
      <c r="G1973">
        <f>Item10!F193</f>
        <v/>
      </c>
      <c r="H1973">
        <f>Item10!G193</f>
        <v/>
      </c>
      <c r="I1973">
        <f>Item10!H193</f>
        <v/>
      </c>
      <c r="J1973">
        <f>Item10!I193</f>
        <v/>
      </c>
      <c r="K1973">
        <f>Item10!J193</f>
        <v/>
      </c>
      <c r="L1973">
        <f>Item10!K193</f>
        <v/>
      </c>
      <c r="M1973">
        <f>Item10!L193</f>
        <v/>
      </c>
      <c r="N1973">
        <f>Item10!M193</f>
        <v/>
      </c>
      <c r="O1973">
        <f>Item10!N193</f>
        <v/>
      </c>
    </row>
    <row r="1974">
      <c r="A1974" t="inlineStr">
        <is>
          <t>Item10</t>
        </is>
      </c>
      <c r="B1974">
        <f>Item10!A194</f>
        <v/>
      </c>
      <c r="C1974">
        <f>Item10!B194</f>
        <v/>
      </c>
      <c r="D1974">
        <f>Item10!C194</f>
        <v/>
      </c>
      <c r="E1974">
        <f>Item10!D194</f>
        <v/>
      </c>
      <c r="F1974">
        <f>Item10!E194</f>
        <v/>
      </c>
      <c r="G1974">
        <f>Item10!F194</f>
        <v/>
      </c>
      <c r="H1974">
        <f>Item10!G194</f>
        <v/>
      </c>
      <c r="I1974">
        <f>Item10!H194</f>
        <v/>
      </c>
      <c r="J1974">
        <f>Item10!I194</f>
        <v/>
      </c>
      <c r="K1974">
        <f>Item10!J194</f>
        <v/>
      </c>
      <c r="L1974">
        <f>Item10!K194</f>
        <v/>
      </c>
      <c r="M1974">
        <f>Item10!L194</f>
        <v/>
      </c>
      <c r="N1974">
        <f>Item10!M194</f>
        <v/>
      </c>
      <c r="O1974">
        <f>Item10!N194</f>
        <v/>
      </c>
    </row>
    <row r="1975">
      <c r="A1975" t="inlineStr">
        <is>
          <t>Item10</t>
        </is>
      </c>
      <c r="B1975">
        <f>Item10!A195</f>
        <v/>
      </c>
      <c r="C1975">
        <f>Item10!B195</f>
        <v/>
      </c>
      <c r="D1975">
        <f>Item10!C195</f>
        <v/>
      </c>
      <c r="E1975">
        <f>Item10!D195</f>
        <v/>
      </c>
      <c r="F1975">
        <f>Item10!E195</f>
        <v/>
      </c>
      <c r="G1975">
        <f>Item10!F195</f>
        <v/>
      </c>
      <c r="H1975">
        <f>Item10!G195</f>
        <v/>
      </c>
      <c r="I1975">
        <f>Item10!H195</f>
        <v/>
      </c>
      <c r="J1975">
        <f>Item10!I195</f>
        <v/>
      </c>
      <c r="K1975">
        <f>Item10!J195</f>
        <v/>
      </c>
      <c r="L1975">
        <f>Item10!K195</f>
        <v/>
      </c>
      <c r="M1975">
        <f>Item10!L195</f>
        <v/>
      </c>
      <c r="N1975">
        <f>Item10!M195</f>
        <v/>
      </c>
      <c r="O1975">
        <f>Item10!N195</f>
        <v/>
      </c>
    </row>
    <row r="1976">
      <c r="A1976" t="inlineStr">
        <is>
          <t>Item10</t>
        </is>
      </c>
      <c r="B1976">
        <f>Item10!A196</f>
        <v/>
      </c>
      <c r="C1976">
        <f>Item10!B196</f>
        <v/>
      </c>
      <c r="D1976">
        <f>Item10!C196</f>
        <v/>
      </c>
      <c r="E1976">
        <f>Item10!D196</f>
        <v/>
      </c>
      <c r="F1976">
        <f>Item10!E196</f>
        <v/>
      </c>
      <c r="G1976">
        <f>Item10!F196</f>
        <v/>
      </c>
      <c r="H1976">
        <f>Item10!G196</f>
        <v/>
      </c>
      <c r="I1976">
        <f>Item10!H196</f>
        <v/>
      </c>
      <c r="J1976">
        <f>Item10!I196</f>
        <v/>
      </c>
      <c r="K1976">
        <f>Item10!J196</f>
        <v/>
      </c>
      <c r="L1976">
        <f>Item10!K196</f>
        <v/>
      </c>
      <c r="M1976">
        <f>Item10!L196</f>
        <v/>
      </c>
      <c r="N1976">
        <f>Item10!M196</f>
        <v/>
      </c>
      <c r="O1976">
        <f>Item10!N196</f>
        <v/>
      </c>
    </row>
    <row r="1977">
      <c r="A1977" t="inlineStr">
        <is>
          <t>Item10</t>
        </is>
      </c>
      <c r="B1977">
        <f>Item10!A197</f>
        <v/>
      </c>
      <c r="C1977">
        <f>Item10!B197</f>
        <v/>
      </c>
      <c r="D1977">
        <f>Item10!C197</f>
        <v/>
      </c>
      <c r="E1977">
        <f>Item10!D197</f>
        <v/>
      </c>
      <c r="F1977">
        <f>Item10!E197</f>
        <v/>
      </c>
      <c r="G1977">
        <f>Item10!F197</f>
        <v/>
      </c>
      <c r="H1977">
        <f>Item10!G197</f>
        <v/>
      </c>
      <c r="I1977">
        <f>Item10!H197</f>
        <v/>
      </c>
      <c r="J1977">
        <f>Item10!I197</f>
        <v/>
      </c>
      <c r="K1977">
        <f>Item10!J197</f>
        <v/>
      </c>
      <c r="L1977">
        <f>Item10!K197</f>
        <v/>
      </c>
      <c r="M1977">
        <f>Item10!L197</f>
        <v/>
      </c>
      <c r="N1977">
        <f>Item10!M197</f>
        <v/>
      </c>
      <c r="O1977">
        <f>Item10!N197</f>
        <v/>
      </c>
    </row>
    <row r="1978">
      <c r="A1978" t="inlineStr">
        <is>
          <t>Item10</t>
        </is>
      </c>
      <c r="B1978">
        <f>Item10!A198</f>
        <v/>
      </c>
      <c r="C1978">
        <f>Item10!B198</f>
        <v/>
      </c>
      <c r="D1978">
        <f>Item10!C198</f>
        <v/>
      </c>
      <c r="E1978">
        <f>Item10!D198</f>
        <v/>
      </c>
      <c r="F1978">
        <f>Item10!E198</f>
        <v/>
      </c>
      <c r="G1978">
        <f>Item10!F198</f>
        <v/>
      </c>
      <c r="H1978">
        <f>Item10!G198</f>
        <v/>
      </c>
      <c r="I1978">
        <f>Item10!H198</f>
        <v/>
      </c>
      <c r="J1978">
        <f>Item10!I198</f>
        <v/>
      </c>
      <c r="K1978">
        <f>Item10!J198</f>
        <v/>
      </c>
      <c r="L1978">
        <f>Item10!K198</f>
        <v/>
      </c>
      <c r="M1978">
        <f>Item10!L198</f>
        <v/>
      </c>
      <c r="N1978">
        <f>Item10!M198</f>
        <v/>
      </c>
      <c r="O1978">
        <f>Item10!N198</f>
        <v/>
      </c>
    </row>
    <row r="1979">
      <c r="A1979" t="inlineStr">
        <is>
          <t>Item10</t>
        </is>
      </c>
      <c r="B1979">
        <f>Item10!A199</f>
        <v/>
      </c>
      <c r="C1979">
        <f>Item10!B199</f>
        <v/>
      </c>
      <c r="D1979">
        <f>Item10!C199</f>
        <v/>
      </c>
      <c r="E1979">
        <f>Item10!D199</f>
        <v/>
      </c>
      <c r="F1979">
        <f>Item10!E199</f>
        <v/>
      </c>
      <c r="G1979">
        <f>Item10!F199</f>
        <v/>
      </c>
      <c r="H1979">
        <f>Item10!G199</f>
        <v/>
      </c>
      <c r="I1979">
        <f>Item10!H199</f>
        <v/>
      </c>
      <c r="J1979">
        <f>Item10!I199</f>
        <v/>
      </c>
      <c r="K1979">
        <f>Item10!J199</f>
        <v/>
      </c>
      <c r="L1979">
        <f>Item10!K199</f>
        <v/>
      </c>
      <c r="M1979">
        <f>Item10!L199</f>
        <v/>
      </c>
      <c r="N1979">
        <f>Item10!M199</f>
        <v/>
      </c>
      <c r="O1979">
        <f>Item10!N199</f>
        <v/>
      </c>
    </row>
    <row r="1980">
      <c r="A1980" t="inlineStr">
        <is>
          <t>Item10</t>
        </is>
      </c>
      <c r="B1980">
        <f>Item10!A200</f>
        <v/>
      </c>
      <c r="C1980">
        <f>Item10!B200</f>
        <v/>
      </c>
      <c r="D1980">
        <f>Item10!C200</f>
        <v/>
      </c>
      <c r="E1980">
        <f>Item10!D200</f>
        <v/>
      </c>
      <c r="F1980">
        <f>Item10!E200</f>
        <v/>
      </c>
      <c r="G1980">
        <f>Item10!F200</f>
        <v/>
      </c>
      <c r="H1980">
        <f>Item10!G200</f>
        <v/>
      </c>
      <c r="I1980">
        <f>Item10!H200</f>
        <v/>
      </c>
      <c r="J1980">
        <f>Item10!I200</f>
        <v/>
      </c>
      <c r="K1980">
        <f>Item10!J200</f>
        <v/>
      </c>
      <c r="L1980">
        <f>Item10!K200</f>
        <v/>
      </c>
      <c r="M1980">
        <f>Item10!L200</f>
        <v/>
      </c>
      <c r="N1980">
        <f>Item10!M200</f>
        <v/>
      </c>
      <c r="O1980">
        <f>Item10!N200</f>
        <v/>
      </c>
    </row>
    <row r="1981">
      <c r="A1981" t="inlineStr">
        <is>
          <t>Item10</t>
        </is>
      </c>
      <c r="B1981">
        <f>Item10!A201</f>
        <v/>
      </c>
      <c r="C1981">
        <f>Item10!B201</f>
        <v/>
      </c>
      <c r="D1981">
        <f>Item10!C201</f>
        <v/>
      </c>
      <c r="E1981">
        <f>Item10!D201</f>
        <v/>
      </c>
      <c r="F1981">
        <f>Item10!E201</f>
        <v/>
      </c>
      <c r="G1981">
        <f>Item10!F201</f>
        <v/>
      </c>
      <c r="H1981">
        <f>Item10!G201</f>
        <v/>
      </c>
      <c r="I1981">
        <f>Item10!H201</f>
        <v/>
      </c>
      <c r="J1981">
        <f>Item10!I201</f>
        <v/>
      </c>
      <c r="K1981">
        <f>Item10!J201</f>
        <v/>
      </c>
      <c r="L1981">
        <f>Item10!K201</f>
        <v/>
      </c>
      <c r="M1981">
        <f>Item10!L201</f>
        <v/>
      </c>
      <c r="N1981">
        <f>Item10!M201</f>
        <v/>
      </c>
      <c r="O1981">
        <f>Item10!N201</f>
        <v/>
      </c>
    </row>
    <row r="1982">
      <c r="A1982" t="inlineStr">
        <is>
          <t>Item10</t>
        </is>
      </c>
      <c r="B1982">
        <f>Item10!A202</f>
        <v/>
      </c>
      <c r="C1982">
        <f>Item10!B202</f>
        <v/>
      </c>
      <c r="D1982">
        <f>Item10!C202</f>
        <v/>
      </c>
      <c r="E1982">
        <f>Item10!D202</f>
        <v/>
      </c>
      <c r="F1982">
        <f>Item10!E202</f>
        <v/>
      </c>
      <c r="G1982">
        <f>Item10!F202</f>
        <v/>
      </c>
      <c r="H1982">
        <f>Item10!G202</f>
        <v/>
      </c>
      <c r="I1982">
        <f>Item10!H202</f>
        <v/>
      </c>
      <c r="J1982">
        <f>Item10!I202</f>
        <v/>
      </c>
      <c r="K1982">
        <f>Item10!J202</f>
        <v/>
      </c>
      <c r="L1982">
        <f>Item10!K202</f>
        <v/>
      </c>
      <c r="M1982">
        <f>Item10!L202</f>
        <v/>
      </c>
      <c r="N1982">
        <f>Item10!M202</f>
        <v/>
      </c>
      <c r="O1982">
        <f>Item10!N202</f>
        <v/>
      </c>
    </row>
    <row r="1983">
      <c r="A1983" t="inlineStr">
        <is>
          <t>Item10</t>
        </is>
      </c>
      <c r="B1983">
        <f>Item10!A203</f>
        <v/>
      </c>
      <c r="C1983">
        <f>Item10!B203</f>
        <v/>
      </c>
      <c r="D1983">
        <f>Item10!C203</f>
        <v/>
      </c>
      <c r="E1983">
        <f>Item10!D203</f>
        <v/>
      </c>
      <c r="F1983">
        <f>Item10!E203</f>
        <v/>
      </c>
      <c r="G1983">
        <f>Item10!F203</f>
        <v/>
      </c>
      <c r="H1983">
        <f>Item10!G203</f>
        <v/>
      </c>
      <c r="I1983">
        <f>Item10!H203</f>
        <v/>
      </c>
      <c r="J1983">
        <f>Item10!I203</f>
        <v/>
      </c>
      <c r="K1983">
        <f>Item10!J203</f>
        <v/>
      </c>
      <c r="L1983">
        <f>Item10!K203</f>
        <v/>
      </c>
      <c r="M1983">
        <f>Item10!L203</f>
        <v/>
      </c>
      <c r="N1983">
        <f>Item10!M203</f>
        <v/>
      </c>
      <c r="O1983">
        <f>Item10!N203</f>
        <v/>
      </c>
    </row>
    <row r="1984">
      <c r="A1984" t="inlineStr">
        <is>
          <t>Item10</t>
        </is>
      </c>
      <c r="B1984">
        <f>Item10!A204</f>
        <v/>
      </c>
      <c r="C1984">
        <f>Item10!B204</f>
        <v/>
      </c>
      <c r="D1984">
        <f>Item10!C204</f>
        <v/>
      </c>
      <c r="E1984">
        <f>Item10!D204</f>
        <v/>
      </c>
      <c r="F1984">
        <f>Item10!E204</f>
        <v/>
      </c>
      <c r="G1984">
        <f>Item10!F204</f>
        <v/>
      </c>
      <c r="H1984">
        <f>Item10!G204</f>
        <v/>
      </c>
      <c r="I1984">
        <f>Item10!H204</f>
        <v/>
      </c>
      <c r="J1984">
        <f>Item10!I204</f>
        <v/>
      </c>
      <c r="K1984">
        <f>Item10!J204</f>
        <v/>
      </c>
      <c r="L1984">
        <f>Item10!K204</f>
        <v/>
      </c>
      <c r="M1984">
        <f>Item10!L204</f>
        <v/>
      </c>
      <c r="N1984">
        <f>Item10!M204</f>
        <v/>
      </c>
      <c r="O1984">
        <f>Item10!N204</f>
        <v/>
      </c>
    </row>
    <row r="1985">
      <c r="A1985" t="inlineStr">
        <is>
          <t>Item10</t>
        </is>
      </c>
      <c r="B1985">
        <f>Item10!A205</f>
        <v/>
      </c>
      <c r="C1985">
        <f>Item10!B205</f>
        <v/>
      </c>
      <c r="D1985">
        <f>Item10!C205</f>
        <v/>
      </c>
      <c r="E1985">
        <f>Item10!D205</f>
        <v/>
      </c>
      <c r="F1985">
        <f>Item10!E205</f>
        <v/>
      </c>
      <c r="G1985">
        <f>Item10!F205</f>
        <v/>
      </c>
      <c r="H1985">
        <f>Item10!G205</f>
        <v/>
      </c>
      <c r="I1985">
        <f>Item10!H205</f>
        <v/>
      </c>
      <c r="J1985">
        <f>Item10!I205</f>
        <v/>
      </c>
      <c r="K1985">
        <f>Item10!J205</f>
        <v/>
      </c>
      <c r="L1985">
        <f>Item10!K205</f>
        <v/>
      </c>
      <c r="M1985">
        <f>Item10!L205</f>
        <v/>
      </c>
      <c r="N1985">
        <f>Item10!M205</f>
        <v/>
      </c>
      <c r="O1985">
        <f>Item10!N205</f>
        <v/>
      </c>
    </row>
    <row r="1986">
      <c r="A1986" t="inlineStr">
        <is>
          <t>Item10</t>
        </is>
      </c>
      <c r="B1986">
        <f>Item10!A206</f>
        <v/>
      </c>
      <c r="C1986">
        <f>Item10!B206</f>
        <v/>
      </c>
      <c r="D1986">
        <f>Item10!C206</f>
        <v/>
      </c>
      <c r="E1986">
        <f>Item10!D206</f>
        <v/>
      </c>
      <c r="F1986">
        <f>Item10!E206</f>
        <v/>
      </c>
      <c r="G1986">
        <f>Item10!F206</f>
        <v/>
      </c>
      <c r="H1986">
        <f>Item10!G206</f>
        <v/>
      </c>
      <c r="I1986">
        <f>Item10!H206</f>
        <v/>
      </c>
      <c r="J1986">
        <f>Item10!I206</f>
        <v/>
      </c>
      <c r="K1986">
        <f>Item10!J206</f>
        <v/>
      </c>
      <c r="L1986">
        <f>Item10!K206</f>
        <v/>
      </c>
      <c r="M1986">
        <f>Item10!L206</f>
        <v/>
      </c>
      <c r="N1986">
        <f>Item10!M206</f>
        <v/>
      </c>
      <c r="O1986">
        <f>Item10!N206</f>
        <v/>
      </c>
    </row>
    <row r="1987">
      <c r="A1987" t="inlineStr">
        <is>
          <t>Item10</t>
        </is>
      </c>
      <c r="B1987">
        <f>Item10!A207</f>
        <v/>
      </c>
      <c r="C1987">
        <f>Item10!B207</f>
        <v/>
      </c>
      <c r="D1987">
        <f>Item10!C207</f>
        <v/>
      </c>
      <c r="E1987">
        <f>Item10!D207</f>
        <v/>
      </c>
      <c r="F1987">
        <f>Item10!E207</f>
        <v/>
      </c>
      <c r="G1987">
        <f>Item10!F207</f>
        <v/>
      </c>
      <c r="H1987">
        <f>Item10!G207</f>
        <v/>
      </c>
      <c r="I1987">
        <f>Item10!H207</f>
        <v/>
      </c>
      <c r="J1987">
        <f>Item10!I207</f>
        <v/>
      </c>
      <c r="K1987">
        <f>Item10!J207</f>
        <v/>
      </c>
      <c r="L1987">
        <f>Item10!K207</f>
        <v/>
      </c>
      <c r="M1987">
        <f>Item10!L207</f>
        <v/>
      </c>
      <c r="N1987">
        <f>Item10!M207</f>
        <v/>
      </c>
      <c r="O1987">
        <f>Item10!N207</f>
        <v/>
      </c>
    </row>
    <row r="1988">
      <c r="A1988" t="inlineStr">
        <is>
          <t>Item10</t>
        </is>
      </c>
      <c r="B1988">
        <f>Item10!A208</f>
        <v/>
      </c>
      <c r="C1988">
        <f>Item10!B208</f>
        <v/>
      </c>
      <c r="D1988">
        <f>Item10!C208</f>
        <v/>
      </c>
      <c r="E1988">
        <f>Item10!D208</f>
        <v/>
      </c>
      <c r="F1988">
        <f>Item10!E208</f>
        <v/>
      </c>
      <c r="G1988">
        <f>Item10!F208</f>
        <v/>
      </c>
      <c r="H1988">
        <f>Item10!G208</f>
        <v/>
      </c>
      <c r="I1988">
        <f>Item10!H208</f>
        <v/>
      </c>
      <c r="J1988">
        <f>Item10!I208</f>
        <v/>
      </c>
      <c r="K1988">
        <f>Item10!J208</f>
        <v/>
      </c>
      <c r="L1988">
        <f>Item10!K208</f>
        <v/>
      </c>
      <c r="M1988">
        <f>Item10!L208</f>
        <v/>
      </c>
      <c r="N1988">
        <f>Item10!M208</f>
        <v/>
      </c>
      <c r="O1988">
        <f>Item10!N208</f>
        <v/>
      </c>
    </row>
    <row r="1989">
      <c r="A1989" t="inlineStr">
        <is>
          <t>Item10</t>
        </is>
      </c>
      <c r="B1989">
        <f>Item10!A209</f>
        <v/>
      </c>
      <c r="C1989">
        <f>Item10!B209</f>
        <v/>
      </c>
      <c r="D1989">
        <f>Item10!C209</f>
        <v/>
      </c>
      <c r="E1989">
        <f>Item10!D209</f>
        <v/>
      </c>
      <c r="F1989">
        <f>Item10!E209</f>
        <v/>
      </c>
      <c r="G1989">
        <f>Item10!F209</f>
        <v/>
      </c>
      <c r="H1989">
        <f>Item10!G209</f>
        <v/>
      </c>
      <c r="I1989">
        <f>Item10!H209</f>
        <v/>
      </c>
      <c r="J1989">
        <f>Item10!I209</f>
        <v/>
      </c>
      <c r="K1989">
        <f>Item10!J209</f>
        <v/>
      </c>
      <c r="L1989">
        <f>Item10!K209</f>
        <v/>
      </c>
      <c r="M1989">
        <f>Item10!L209</f>
        <v/>
      </c>
      <c r="N1989">
        <f>Item10!M209</f>
        <v/>
      </c>
      <c r="O1989">
        <f>Item10!N209</f>
        <v/>
      </c>
    </row>
    <row r="1990">
      <c r="A1990" t="inlineStr">
        <is>
          <t>Item10</t>
        </is>
      </c>
      <c r="B1990">
        <f>Item10!A210</f>
        <v/>
      </c>
      <c r="C1990">
        <f>Item10!B210</f>
        <v/>
      </c>
      <c r="D1990">
        <f>Item10!C210</f>
        <v/>
      </c>
      <c r="E1990">
        <f>Item10!D210</f>
        <v/>
      </c>
      <c r="F1990">
        <f>Item10!E210</f>
        <v/>
      </c>
      <c r="G1990">
        <f>Item10!F210</f>
        <v/>
      </c>
      <c r="H1990">
        <f>Item10!G210</f>
        <v/>
      </c>
      <c r="I1990">
        <f>Item10!H210</f>
        <v/>
      </c>
      <c r="J1990">
        <f>Item10!I210</f>
        <v/>
      </c>
      <c r="K1990">
        <f>Item10!J210</f>
        <v/>
      </c>
      <c r="L1990">
        <f>Item10!K210</f>
        <v/>
      </c>
      <c r="M1990">
        <f>Item10!L210</f>
        <v/>
      </c>
      <c r="N1990">
        <f>Item10!M210</f>
        <v/>
      </c>
      <c r="O1990">
        <f>Item10!N210</f>
        <v/>
      </c>
    </row>
    <row r="1991">
      <c r="A1991" t="inlineStr">
        <is>
          <t>Item10</t>
        </is>
      </c>
      <c r="B1991">
        <f>Item10!A211</f>
        <v/>
      </c>
      <c r="C1991">
        <f>Item10!B211</f>
        <v/>
      </c>
      <c r="D1991">
        <f>Item10!C211</f>
        <v/>
      </c>
      <c r="E1991">
        <f>Item10!D211</f>
        <v/>
      </c>
      <c r="F1991">
        <f>Item10!E211</f>
        <v/>
      </c>
      <c r="G1991">
        <f>Item10!F211</f>
        <v/>
      </c>
      <c r="H1991">
        <f>Item10!G211</f>
        <v/>
      </c>
      <c r="I1991">
        <f>Item10!H211</f>
        <v/>
      </c>
      <c r="J1991">
        <f>Item10!I211</f>
        <v/>
      </c>
      <c r="K1991">
        <f>Item10!J211</f>
        <v/>
      </c>
      <c r="L1991">
        <f>Item10!K211</f>
        <v/>
      </c>
      <c r="M1991">
        <f>Item10!L211</f>
        <v/>
      </c>
      <c r="N1991">
        <f>Item10!M211</f>
        <v/>
      </c>
      <c r="O1991">
        <f>Item10!N211</f>
        <v/>
      </c>
    </row>
    <row r="1992">
      <c r="A1992" t="inlineStr">
        <is>
          <t>Item10</t>
        </is>
      </c>
      <c r="B1992">
        <f>Item10!A212</f>
        <v/>
      </c>
      <c r="C1992">
        <f>Item10!B212</f>
        <v/>
      </c>
      <c r="D1992">
        <f>Item10!C212</f>
        <v/>
      </c>
      <c r="E1992">
        <f>Item10!D212</f>
        <v/>
      </c>
      <c r="F1992">
        <f>Item10!E212</f>
        <v/>
      </c>
      <c r="G1992">
        <f>Item10!F212</f>
        <v/>
      </c>
      <c r="H1992">
        <f>Item10!G212</f>
        <v/>
      </c>
      <c r="I1992">
        <f>Item10!H212</f>
        <v/>
      </c>
      <c r="J1992">
        <f>Item10!I212</f>
        <v/>
      </c>
      <c r="K1992">
        <f>Item10!J212</f>
        <v/>
      </c>
      <c r="L1992">
        <f>Item10!K212</f>
        <v/>
      </c>
      <c r="M1992">
        <f>Item10!L212</f>
        <v/>
      </c>
      <c r="N1992">
        <f>Item10!M212</f>
        <v/>
      </c>
      <c r="O1992">
        <f>Item10!N212</f>
        <v/>
      </c>
    </row>
    <row r="1993">
      <c r="A1993" t="inlineStr">
        <is>
          <t>Item10</t>
        </is>
      </c>
      <c r="B1993">
        <f>Item10!A213</f>
        <v/>
      </c>
      <c r="C1993">
        <f>Item10!B213</f>
        <v/>
      </c>
      <c r="D1993">
        <f>Item10!C213</f>
        <v/>
      </c>
      <c r="E1993">
        <f>Item10!D213</f>
        <v/>
      </c>
      <c r="F1993">
        <f>Item10!E213</f>
        <v/>
      </c>
      <c r="G1993">
        <f>Item10!F213</f>
        <v/>
      </c>
      <c r="H1993">
        <f>Item10!G213</f>
        <v/>
      </c>
      <c r="I1993">
        <f>Item10!H213</f>
        <v/>
      </c>
      <c r="J1993">
        <f>Item10!I213</f>
        <v/>
      </c>
      <c r="K1993">
        <f>Item10!J213</f>
        <v/>
      </c>
      <c r="L1993">
        <f>Item10!K213</f>
        <v/>
      </c>
      <c r="M1993">
        <f>Item10!L213</f>
        <v/>
      </c>
      <c r="N1993">
        <f>Item10!M213</f>
        <v/>
      </c>
      <c r="O1993">
        <f>Item10!N213</f>
        <v/>
      </c>
    </row>
    <row r="1994">
      <c r="A1994" t="inlineStr">
        <is>
          <t>Item10</t>
        </is>
      </c>
      <c r="B1994">
        <f>Item10!A214</f>
        <v/>
      </c>
      <c r="C1994">
        <f>Item10!B214</f>
        <v/>
      </c>
      <c r="D1994">
        <f>Item10!C214</f>
        <v/>
      </c>
      <c r="E1994">
        <f>Item10!D214</f>
        <v/>
      </c>
      <c r="F1994">
        <f>Item10!E214</f>
        <v/>
      </c>
      <c r="G1994">
        <f>Item10!F214</f>
        <v/>
      </c>
      <c r="H1994">
        <f>Item10!G214</f>
        <v/>
      </c>
      <c r="I1994">
        <f>Item10!H214</f>
        <v/>
      </c>
      <c r="J1994">
        <f>Item10!I214</f>
        <v/>
      </c>
      <c r="K1994">
        <f>Item10!J214</f>
        <v/>
      </c>
      <c r="L1994">
        <f>Item10!K214</f>
        <v/>
      </c>
      <c r="M1994">
        <f>Item10!L214</f>
        <v/>
      </c>
      <c r="N1994">
        <f>Item10!M214</f>
        <v/>
      </c>
      <c r="O1994">
        <f>Item10!N214</f>
        <v/>
      </c>
    </row>
    <row r="1995">
      <c r="A1995" t="inlineStr">
        <is>
          <t>Item10</t>
        </is>
      </c>
      <c r="B1995">
        <f>Item10!A215</f>
        <v/>
      </c>
      <c r="C1995">
        <f>Item10!B215</f>
        <v/>
      </c>
      <c r="D1995">
        <f>Item10!C215</f>
        <v/>
      </c>
      <c r="E1995">
        <f>Item10!D215</f>
        <v/>
      </c>
      <c r="F1995">
        <f>Item10!E215</f>
        <v/>
      </c>
      <c r="G1995">
        <f>Item10!F215</f>
        <v/>
      </c>
      <c r="H1995">
        <f>Item10!G215</f>
        <v/>
      </c>
      <c r="I1995">
        <f>Item10!H215</f>
        <v/>
      </c>
      <c r="J1995">
        <f>Item10!I215</f>
        <v/>
      </c>
      <c r="K1995">
        <f>Item10!J215</f>
        <v/>
      </c>
      <c r="L1995">
        <f>Item10!K215</f>
        <v/>
      </c>
      <c r="M1995">
        <f>Item10!L215</f>
        <v/>
      </c>
      <c r="N1995">
        <f>Item10!M215</f>
        <v/>
      </c>
      <c r="O1995">
        <f>Item10!N215</f>
        <v/>
      </c>
    </row>
    <row r="1996">
      <c r="A1996" t="inlineStr">
        <is>
          <t>Item10</t>
        </is>
      </c>
      <c r="B1996">
        <f>Item10!A216</f>
        <v/>
      </c>
      <c r="C1996">
        <f>Item10!B216</f>
        <v/>
      </c>
      <c r="D1996">
        <f>Item10!C216</f>
        <v/>
      </c>
      <c r="E1996">
        <f>Item10!D216</f>
        <v/>
      </c>
      <c r="F1996">
        <f>Item10!E216</f>
        <v/>
      </c>
      <c r="G1996">
        <f>Item10!F216</f>
        <v/>
      </c>
      <c r="H1996">
        <f>Item10!G216</f>
        <v/>
      </c>
      <c r="I1996">
        <f>Item10!H216</f>
        <v/>
      </c>
      <c r="J1996">
        <f>Item10!I216</f>
        <v/>
      </c>
      <c r="K1996">
        <f>Item10!J216</f>
        <v/>
      </c>
      <c r="L1996">
        <f>Item10!K216</f>
        <v/>
      </c>
      <c r="M1996">
        <f>Item10!L216</f>
        <v/>
      </c>
      <c r="N1996">
        <f>Item10!M216</f>
        <v/>
      </c>
      <c r="O1996">
        <f>Item10!N216</f>
        <v/>
      </c>
    </row>
    <row r="1997">
      <c r="A1997" t="inlineStr">
        <is>
          <t>Item10</t>
        </is>
      </c>
      <c r="B1997">
        <f>Item10!A217</f>
        <v/>
      </c>
      <c r="C1997">
        <f>Item10!B217</f>
        <v/>
      </c>
      <c r="D1997">
        <f>Item10!C217</f>
        <v/>
      </c>
      <c r="E1997">
        <f>Item10!D217</f>
        <v/>
      </c>
      <c r="F1997">
        <f>Item10!E217</f>
        <v/>
      </c>
      <c r="G1997">
        <f>Item10!F217</f>
        <v/>
      </c>
      <c r="H1997">
        <f>Item10!G217</f>
        <v/>
      </c>
      <c r="I1997">
        <f>Item10!H217</f>
        <v/>
      </c>
      <c r="J1997">
        <f>Item10!I217</f>
        <v/>
      </c>
      <c r="K1997">
        <f>Item10!J217</f>
        <v/>
      </c>
      <c r="L1997">
        <f>Item10!K217</f>
        <v/>
      </c>
      <c r="M1997">
        <f>Item10!L217</f>
        <v/>
      </c>
      <c r="N1997">
        <f>Item10!M217</f>
        <v/>
      </c>
      <c r="O1997">
        <f>Item10!N217</f>
        <v/>
      </c>
    </row>
    <row r="1998">
      <c r="A1998" t="inlineStr">
        <is>
          <t>Item10</t>
        </is>
      </c>
      <c r="B1998">
        <f>Item10!A218</f>
        <v/>
      </c>
      <c r="C1998">
        <f>Item10!B218</f>
        <v/>
      </c>
      <c r="D1998">
        <f>Item10!C218</f>
        <v/>
      </c>
      <c r="E1998">
        <f>Item10!D218</f>
        <v/>
      </c>
      <c r="F1998">
        <f>Item10!E218</f>
        <v/>
      </c>
      <c r="G1998">
        <f>Item10!F218</f>
        <v/>
      </c>
      <c r="H1998">
        <f>Item10!G218</f>
        <v/>
      </c>
      <c r="I1998">
        <f>Item10!H218</f>
        <v/>
      </c>
      <c r="J1998">
        <f>Item10!I218</f>
        <v/>
      </c>
      <c r="K1998">
        <f>Item10!J218</f>
        <v/>
      </c>
      <c r="L1998">
        <f>Item10!K218</f>
        <v/>
      </c>
      <c r="M1998">
        <f>Item10!L218</f>
        <v/>
      </c>
      <c r="N1998">
        <f>Item10!M218</f>
        <v/>
      </c>
      <c r="O1998">
        <f>Item10!N218</f>
        <v/>
      </c>
    </row>
    <row r="1999">
      <c r="A1999" t="inlineStr">
        <is>
          <t>Item10</t>
        </is>
      </c>
      <c r="B1999">
        <f>Item10!A219</f>
        <v/>
      </c>
      <c r="C1999">
        <f>Item10!B219</f>
        <v/>
      </c>
      <c r="D1999">
        <f>Item10!C219</f>
        <v/>
      </c>
      <c r="E1999">
        <f>Item10!D219</f>
        <v/>
      </c>
      <c r="F1999">
        <f>Item10!E219</f>
        <v/>
      </c>
      <c r="G1999">
        <f>Item10!F219</f>
        <v/>
      </c>
      <c r="H1999">
        <f>Item10!G219</f>
        <v/>
      </c>
      <c r="I1999">
        <f>Item10!H219</f>
        <v/>
      </c>
      <c r="J1999">
        <f>Item10!I219</f>
        <v/>
      </c>
      <c r="K1999">
        <f>Item10!J219</f>
        <v/>
      </c>
      <c r="L1999">
        <f>Item10!K219</f>
        <v/>
      </c>
      <c r="M1999">
        <f>Item10!L219</f>
        <v/>
      </c>
      <c r="N1999">
        <f>Item10!M219</f>
        <v/>
      </c>
      <c r="O1999">
        <f>Item10!N219</f>
        <v/>
      </c>
    </row>
    <row r="2000">
      <c r="A2000" t="inlineStr">
        <is>
          <t>Item10</t>
        </is>
      </c>
      <c r="B2000">
        <f>Item10!A220</f>
        <v/>
      </c>
      <c r="C2000">
        <f>Item10!B220</f>
        <v/>
      </c>
      <c r="D2000">
        <f>Item10!C220</f>
        <v/>
      </c>
      <c r="E2000">
        <f>Item10!D220</f>
        <v/>
      </c>
      <c r="F2000">
        <f>Item10!E220</f>
        <v/>
      </c>
      <c r="G2000">
        <f>Item10!F220</f>
        <v/>
      </c>
      <c r="H2000">
        <f>Item10!G220</f>
        <v/>
      </c>
      <c r="I2000">
        <f>Item10!H220</f>
        <v/>
      </c>
      <c r="J2000">
        <f>Item10!I220</f>
        <v/>
      </c>
      <c r="K2000">
        <f>Item10!J220</f>
        <v/>
      </c>
      <c r="L2000">
        <f>Item10!K220</f>
        <v/>
      </c>
      <c r="M2000">
        <f>Item10!L220</f>
        <v/>
      </c>
      <c r="N2000">
        <f>Item10!M220</f>
        <v/>
      </c>
      <c r="O2000">
        <f>Item10!N220</f>
        <v/>
      </c>
    </row>
    <row r="2001">
      <c r="A2001" t="inlineStr">
        <is>
          <t>Item10</t>
        </is>
      </c>
      <c r="B2001">
        <f>Item10!A221</f>
        <v/>
      </c>
      <c r="C2001">
        <f>Item10!B221</f>
        <v/>
      </c>
      <c r="D2001">
        <f>Item10!C221</f>
        <v/>
      </c>
      <c r="E2001">
        <f>Item10!D221</f>
        <v/>
      </c>
      <c r="F2001">
        <f>Item10!E221</f>
        <v/>
      </c>
      <c r="G2001">
        <f>Item10!F221</f>
        <v/>
      </c>
      <c r="H2001">
        <f>Item10!G221</f>
        <v/>
      </c>
      <c r="I2001">
        <f>Item10!H221</f>
        <v/>
      </c>
      <c r="J2001">
        <f>Item10!I221</f>
        <v/>
      </c>
      <c r="K2001">
        <f>Item10!J221</f>
        <v/>
      </c>
      <c r="L2001">
        <f>Item10!K221</f>
        <v/>
      </c>
      <c r="M2001">
        <f>Item10!L221</f>
        <v/>
      </c>
      <c r="N2001">
        <f>Item10!M221</f>
        <v/>
      </c>
      <c r="O2001">
        <f>Item10!N221</f>
        <v/>
      </c>
    </row>
    <row r="2002">
      <c r="A2002" t="inlineStr">
        <is>
          <t>Item11</t>
        </is>
      </c>
      <c r="B2002">
        <f>Item11!A22</f>
        <v/>
      </c>
      <c r="C2002">
        <f>Item11!B22</f>
        <v/>
      </c>
      <c r="D2002">
        <f>Item11!C22</f>
        <v/>
      </c>
      <c r="E2002">
        <f>Item11!D22</f>
        <v/>
      </c>
      <c r="F2002">
        <f>Item11!E22</f>
        <v/>
      </c>
      <c r="G2002">
        <f>Item11!F22</f>
        <v/>
      </c>
      <c r="H2002">
        <f>Item11!G22</f>
        <v/>
      </c>
      <c r="I2002">
        <f>Item11!H22</f>
        <v/>
      </c>
      <c r="J2002">
        <f>Item11!I22</f>
        <v/>
      </c>
      <c r="K2002">
        <f>Item11!J22</f>
        <v/>
      </c>
      <c r="L2002">
        <f>Item11!K22</f>
        <v/>
      </c>
      <c r="M2002">
        <f>Item11!L22</f>
        <v/>
      </c>
      <c r="N2002">
        <f>Item11!M22</f>
        <v/>
      </c>
      <c r="O2002">
        <f>Item11!N22</f>
        <v/>
      </c>
    </row>
    <row r="2003">
      <c r="A2003" t="inlineStr">
        <is>
          <t>Item11</t>
        </is>
      </c>
      <c r="B2003">
        <f>Item11!A23</f>
        <v/>
      </c>
      <c r="C2003">
        <f>Item11!B23</f>
        <v/>
      </c>
      <c r="D2003">
        <f>Item11!C23</f>
        <v/>
      </c>
      <c r="E2003">
        <f>Item11!D23</f>
        <v/>
      </c>
      <c r="F2003">
        <f>Item11!E23</f>
        <v/>
      </c>
      <c r="G2003">
        <f>Item11!F23</f>
        <v/>
      </c>
      <c r="H2003">
        <f>Item11!G23</f>
        <v/>
      </c>
      <c r="I2003">
        <f>Item11!H23</f>
        <v/>
      </c>
      <c r="J2003">
        <f>Item11!I23</f>
        <v/>
      </c>
      <c r="K2003">
        <f>Item11!J23</f>
        <v/>
      </c>
      <c r="L2003">
        <f>Item11!K23</f>
        <v/>
      </c>
      <c r="M2003">
        <f>Item11!L23</f>
        <v/>
      </c>
      <c r="N2003">
        <f>Item11!M23</f>
        <v/>
      </c>
      <c r="O2003">
        <f>Item11!N23</f>
        <v/>
      </c>
    </row>
    <row r="2004">
      <c r="A2004" t="inlineStr">
        <is>
          <t>Item11</t>
        </is>
      </c>
      <c r="B2004">
        <f>Item11!A24</f>
        <v/>
      </c>
      <c r="C2004">
        <f>Item11!B24</f>
        <v/>
      </c>
      <c r="D2004">
        <f>Item11!C24</f>
        <v/>
      </c>
      <c r="E2004">
        <f>Item11!D24</f>
        <v/>
      </c>
      <c r="F2004">
        <f>Item11!E24</f>
        <v/>
      </c>
      <c r="G2004">
        <f>Item11!F24</f>
        <v/>
      </c>
      <c r="H2004">
        <f>Item11!G24</f>
        <v/>
      </c>
      <c r="I2004">
        <f>Item11!H24</f>
        <v/>
      </c>
      <c r="J2004">
        <f>Item11!I24</f>
        <v/>
      </c>
      <c r="K2004">
        <f>Item11!J24</f>
        <v/>
      </c>
      <c r="L2004">
        <f>Item11!K24</f>
        <v/>
      </c>
      <c r="M2004">
        <f>Item11!L24</f>
        <v/>
      </c>
      <c r="N2004">
        <f>Item11!M24</f>
        <v/>
      </c>
      <c r="O2004">
        <f>Item11!N24</f>
        <v/>
      </c>
    </row>
    <row r="2005">
      <c r="A2005" t="inlineStr">
        <is>
          <t>Item11</t>
        </is>
      </c>
      <c r="B2005">
        <f>Item11!A25</f>
        <v/>
      </c>
      <c r="C2005">
        <f>Item11!B25</f>
        <v/>
      </c>
      <c r="D2005">
        <f>Item11!C25</f>
        <v/>
      </c>
      <c r="E2005">
        <f>Item11!D25</f>
        <v/>
      </c>
      <c r="F2005">
        <f>Item11!E25</f>
        <v/>
      </c>
      <c r="G2005">
        <f>Item11!F25</f>
        <v/>
      </c>
      <c r="H2005">
        <f>Item11!G25</f>
        <v/>
      </c>
      <c r="I2005">
        <f>Item11!H25</f>
        <v/>
      </c>
      <c r="J2005">
        <f>Item11!I25</f>
        <v/>
      </c>
      <c r="K2005">
        <f>Item11!J25</f>
        <v/>
      </c>
      <c r="L2005">
        <f>Item11!K25</f>
        <v/>
      </c>
      <c r="M2005">
        <f>Item11!L25</f>
        <v/>
      </c>
      <c r="N2005">
        <f>Item11!M25</f>
        <v/>
      </c>
      <c r="O2005">
        <f>Item11!N25</f>
        <v/>
      </c>
    </row>
    <row r="2006">
      <c r="A2006" t="inlineStr">
        <is>
          <t>Item11</t>
        </is>
      </c>
      <c r="B2006">
        <f>Item11!A26</f>
        <v/>
      </c>
      <c r="C2006">
        <f>Item11!B26</f>
        <v/>
      </c>
      <c r="D2006">
        <f>Item11!C26</f>
        <v/>
      </c>
      <c r="E2006">
        <f>Item11!D26</f>
        <v/>
      </c>
      <c r="F2006">
        <f>Item11!E26</f>
        <v/>
      </c>
      <c r="G2006">
        <f>Item11!F26</f>
        <v/>
      </c>
      <c r="H2006">
        <f>Item11!G26</f>
        <v/>
      </c>
      <c r="I2006">
        <f>Item11!H26</f>
        <v/>
      </c>
      <c r="J2006">
        <f>Item11!I26</f>
        <v/>
      </c>
      <c r="K2006">
        <f>Item11!J26</f>
        <v/>
      </c>
      <c r="L2006">
        <f>Item11!K26</f>
        <v/>
      </c>
      <c r="M2006">
        <f>Item11!L26</f>
        <v/>
      </c>
      <c r="N2006">
        <f>Item11!M26</f>
        <v/>
      </c>
      <c r="O2006">
        <f>Item11!N26</f>
        <v/>
      </c>
    </row>
    <row r="2007">
      <c r="A2007" t="inlineStr">
        <is>
          <t>Item11</t>
        </is>
      </c>
      <c r="B2007">
        <f>Item11!A27</f>
        <v/>
      </c>
      <c r="C2007">
        <f>Item11!B27</f>
        <v/>
      </c>
      <c r="D2007">
        <f>Item11!C27</f>
        <v/>
      </c>
      <c r="E2007">
        <f>Item11!D27</f>
        <v/>
      </c>
      <c r="F2007">
        <f>Item11!E27</f>
        <v/>
      </c>
      <c r="G2007">
        <f>Item11!F27</f>
        <v/>
      </c>
      <c r="H2007">
        <f>Item11!G27</f>
        <v/>
      </c>
      <c r="I2007">
        <f>Item11!H27</f>
        <v/>
      </c>
      <c r="J2007">
        <f>Item11!I27</f>
        <v/>
      </c>
      <c r="K2007">
        <f>Item11!J27</f>
        <v/>
      </c>
      <c r="L2007">
        <f>Item11!K27</f>
        <v/>
      </c>
      <c r="M2007">
        <f>Item11!L27</f>
        <v/>
      </c>
      <c r="N2007">
        <f>Item11!M27</f>
        <v/>
      </c>
      <c r="O2007">
        <f>Item11!N27</f>
        <v/>
      </c>
    </row>
    <row r="2008">
      <c r="A2008" t="inlineStr">
        <is>
          <t>Item11</t>
        </is>
      </c>
      <c r="B2008">
        <f>Item11!A28</f>
        <v/>
      </c>
      <c r="C2008">
        <f>Item11!B28</f>
        <v/>
      </c>
      <c r="D2008">
        <f>Item11!C28</f>
        <v/>
      </c>
      <c r="E2008">
        <f>Item11!D28</f>
        <v/>
      </c>
      <c r="F2008">
        <f>Item11!E28</f>
        <v/>
      </c>
      <c r="G2008">
        <f>Item11!F28</f>
        <v/>
      </c>
      <c r="H2008">
        <f>Item11!G28</f>
        <v/>
      </c>
      <c r="I2008">
        <f>Item11!H28</f>
        <v/>
      </c>
      <c r="J2008">
        <f>Item11!I28</f>
        <v/>
      </c>
      <c r="K2008">
        <f>Item11!J28</f>
        <v/>
      </c>
      <c r="L2008">
        <f>Item11!K28</f>
        <v/>
      </c>
      <c r="M2008">
        <f>Item11!L28</f>
        <v/>
      </c>
      <c r="N2008">
        <f>Item11!M28</f>
        <v/>
      </c>
      <c r="O2008">
        <f>Item11!N28</f>
        <v/>
      </c>
    </row>
    <row r="2009">
      <c r="A2009" t="inlineStr">
        <is>
          <t>Item11</t>
        </is>
      </c>
      <c r="B2009">
        <f>Item11!A29</f>
        <v/>
      </c>
      <c r="C2009">
        <f>Item11!B29</f>
        <v/>
      </c>
      <c r="D2009">
        <f>Item11!C29</f>
        <v/>
      </c>
      <c r="E2009">
        <f>Item11!D29</f>
        <v/>
      </c>
      <c r="F2009">
        <f>Item11!E29</f>
        <v/>
      </c>
      <c r="G2009">
        <f>Item11!F29</f>
        <v/>
      </c>
      <c r="H2009">
        <f>Item11!G29</f>
        <v/>
      </c>
      <c r="I2009">
        <f>Item11!H29</f>
        <v/>
      </c>
      <c r="J2009">
        <f>Item11!I29</f>
        <v/>
      </c>
      <c r="K2009">
        <f>Item11!J29</f>
        <v/>
      </c>
      <c r="L2009">
        <f>Item11!K29</f>
        <v/>
      </c>
      <c r="M2009">
        <f>Item11!L29</f>
        <v/>
      </c>
      <c r="N2009">
        <f>Item11!M29</f>
        <v/>
      </c>
      <c r="O2009">
        <f>Item11!N29</f>
        <v/>
      </c>
    </row>
    <row r="2010">
      <c r="A2010" t="inlineStr">
        <is>
          <t>Item11</t>
        </is>
      </c>
      <c r="B2010">
        <f>Item11!A30</f>
        <v/>
      </c>
      <c r="C2010">
        <f>Item11!B30</f>
        <v/>
      </c>
      <c r="D2010">
        <f>Item11!C30</f>
        <v/>
      </c>
      <c r="E2010">
        <f>Item11!D30</f>
        <v/>
      </c>
      <c r="F2010">
        <f>Item11!E30</f>
        <v/>
      </c>
      <c r="G2010">
        <f>Item11!F30</f>
        <v/>
      </c>
      <c r="H2010">
        <f>Item11!G30</f>
        <v/>
      </c>
      <c r="I2010">
        <f>Item11!H30</f>
        <v/>
      </c>
      <c r="J2010">
        <f>Item11!I30</f>
        <v/>
      </c>
      <c r="K2010">
        <f>Item11!J30</f>
        <v/>
      </c>
      <c r="L2010">
        <f>Item11!K30</f>
        <v/>
      </c>
      <c r="M2010">
        <f>Item11!L30</f>
        <v/>
      </c>
      <c r="N2010">
        <f>Item11!M30</f>
        <v/>
      </c>
      <c r="O2010">
        <f>Item11!N30</f>
        <v/>
      </c>
    </row>
    <row r="2011">
      <c r="A2011" t="inlineStr">
        <is>
          <t>Item11</t>
        </is>
      </c>
      <c r="B2011">
        <f>Item11!A31</f>
        <v/>
      </c>
      <c r="C2011">
        <f>Item11!B31</f>
        <v/>
      </c>
      <c r="D2011">
        <f>Item11!C31</f>
        <v/>
      </c>
      <c r="E2011">
        <f>Item11!D31</f>
        <v/>
      </c>
      <c r="F2011">
        <f>Item11!E31</f>
        <v/>
      </c>
      <c r="G2011">
        <f>Item11!F31</f>
        <v/>
      </c>
      <c r="H2011">
        <f>Item11!G31</f>
        <v/>
      </c>
      <c r="I2011">
        <f>Item11!H31</f>
        <v/>
      </c>
      <c r="J2011">
        <f>Item11!I31</f>
        <v/>
      </c>
      <c r="K2011">
        <f>Item11!J31</f>
        <v/>
      </c>
      <c r="L2011">
        <f>Item11!K31</f>
        <v/>
      </c>
      <c r="M2011">
        <f>Item11!L31</f>
        <v/>
      </c>
      <c r="N2011">
        <f>Item11!M31</f>
        <v/>
      </c>
      <c r="O2011">
        <f>Item11!N31</f>
        <v/>
      </c>
    </row>
    <row r="2012">
      <c r="A2012" t="inlineStr">
        <is>
          <t>Item11</t>
        </is>
      </c>
      <c r="B2012">
        <f>Item11!A32</f>
        <v/>
      </c>
      <c r="C2012">
        <f>Item11!B32</f>
        <v/>
      </c>
      <c r="D2012">
        <f>Item11!C32</f>
        <v/>
      </c>
      <c r="E2012">
        <f>Item11!D32</f>
        <v/>
      </c>
      <c r="F2012">
        <f>Item11!E32</f>
        <v/>
      </c>
      <c r="G2012">
        <f>Item11!F32</f>
        <v/>
      </c>
      <c r="H2012">
        <f>Item11!G32</f>
        <v/>
      </c>
      <c r="I2012">
        <f>Item11!H32</f>
        <v/>
      </c>
      <c r="J2012">
        <f>Item11!I32</f>
        <v/>
      </c>
      <c r="K2012">
        <f>Item11!J32</f>
        <v/>
      </c>
      <c r="L2012">
        <f>Item11!K32</f>
        <v/>
      </c>
      <c r="M2012">
        <f>Item11!L32</f>
        <v/>
      </c>
      <c r="N2012">
        <f>Item11!M32</f>
        <v/>
      </c>
      <c r="O2012">
        <f>Item11!N32</f>
        <v/>
      </c>
    </row>
    <row r="2013">
      <c r="A2013" t="inlineStr">
        <is>
          <t>Item11</t>
        </is>
      </c>
      <c r="B2013">
        <f>Item11!A33</f>
        <v/>
      </c>
      <c r="C2013">
        <f>Item11!B33</f>
        <v/>
      </c>
      <c r="D2013">
        <f>Item11!C33</f>
        <v/>
      </c>
      <c r="E2013">
        <f>Item11!D33</f>
        <v/>
      </c>
      <c r="F2013">
        <f>Item11!E33</f>
        <v/>
      </c>
      <c r="G2013">
        <f>Item11!F33</f>
        <v/>
      </c>
      <c r="H2013">
        <f>Item11!G33</f>
        <v/>
      </c>
      <c r="I2013">
        <f>Item11!H33</f>
        <v/>
      </c>
      <c r="J2013">
        <f>Item11!I33</f>
        <v/>
      </c>
      <c r="K2013">
        <f>Item11!J33</f>
        <v/>
      </c>
      <c r="L2013">
        <f>Item11!K33</f>
        <v/>
      </c>
      <c r="M2013">
        <f>Item11!L33</f>
        <v/>
      </c>
      <c r="N2013">
        <f>Item11!M33</f>
        <v/>
      </c>
      <c r="O2013">
        <f>Item11!N33</f>
        <v/>
      </c>
    </row>
    <row r="2014">
      <c r="A2014" t="inlineStr">
        <is>
          <t>Item11</t>
        </is>
      </c>
      <c r="B2014">
        <f>Item11!A34</f>
        <v/>
      </c>
      <c r="C2014">
        <f>Item11!B34</f>
        <v/>
      </c>
      <c r="D2014">
        <f>Item11!C34</f>
        <v/>
      </c>
      <c r="E2014">
        <f>Item11!D34</f>
        <v/>
      </c>
      <c r="F2014">
        <f>Item11!E34</f>
        <v/>
      </c>
      <c r="G2014">
        <f>Item11!F34</f>
        <v/>
      </c>
      <c r="H2014">
        <f>Item11!G34</f>
        <v/>
      </c>
      <c r="I2014">
        <f>Item11!H34</f>
        <v/>
      </c>
      <c r="J2014">
        <f>Item11!I34</f>
        <v/>
      </c>
      <c r="K2014">
        <f>Item11!J34</f>
        <v/>
      </c>
      <c r="L2014">
        <f>Item11!K34</f>
        <v/>
      </c>
      <c r="M2014">
        <f>Item11!L34</f>
        <v/>
      </c>
      <c r="N2014">
        <f>Item11!M34</f>
        <v/>
      </c>
      <c r="O2014">
        <f>Item11!N34</f>
        <v/>
      </c>
    </row>
    <row r="2015">
      <c r="A2015" t="inlineStr">
        <is>
          <t>Item11</t>
        </is>
      </c>
      <c r="B2015">
        <f>Item11!A35</f>
        <v/>
      </c>
      <c r="C2015">
        <f>Item11!B35</f>
        <v/>
      </c>
      <c r="D2015">
        <f>Item11!C35</f>
        <v/>
      </c>
      <c r="E2015">
        <f>Item11!D35</f>
        <v/>
      </c>
      <c r="F2015">
        <f>Item11!E35</f>
        <v/>
      </c>
      <c r="G2015">
        <f>Item11!F35</f>
        <v/>
      </c>
      <c r="H2015">
        <f>Item11!G35</f>
        <v/>
      </c>
      <c r="I2015">
        <f>Item11!H35</f>
        <v/>
      </c>
      <c r="J2015">
        <f>Item11!I35</f>
        <v/>
      </c>
      <c r="K2015">
        <f>Item11!J35</f>
        <v/>
      </c>
      <c r="L2015">
        <f>Item11!K35</f>
        <v/>
      </c>
      <c r="M2015">
        <f>Item11!L35</f>
        <v/>
      </c>
      <c r="N2015">
        <f>Item11!M35</f>
        <v/>
      </c>
      <c r="O2015">
        <f>Item11!N35</f>
        <v/>
      </c>
    </row>
    <row r="2016">
      <c r="A2016" t="inlineStr">
        <is>
          <t>Item11</t>
        </is>
      </c>
      <c r="B2016">
        <f>Item11!A36</f>
        <v/>
      </c>
      <c r="C2016">
        <f>Item11!B36</f>
        <v/>
      </c>
      <c r="D2016">
        <f>Item11!C36</f>
        <v/>
      </c>
      <c r="E2016">
        <f>Item11!D36</f>
        <v/>
      </c>
      <c r="F2016">
        <f>Item11!E36</f>
        <v/>
      </c>
      <c r="G2016">
        <f>Item11!F36</f>
        <v/>
      </c>
      <c r="H2016">
        <f>Item11!G36</f>
        <v/>
      </c>
      <c r="I2016">
        <f>Item11!H36</f>
        <v/>
      </c>
      <c r="J2016">
        <f>Item11!I36</f>
        <v/>
      </c>
      <c r="K2016">
        <f>Item11!J36</f>
        <v/>
      </c>
      <c r="L2016">
        <f>Item11!K36</f>
        <v/>
      </c>
      <c r="M2016">
        <f>Item11!L36</f>
        <v/>
      </c>
      <c r="N2016">
        <f>Item11!M36</f>
        <v/>
      </c>
      <c r="O2016">
        <f>Item11!N36</f>
        <v/>
      </c>
    </row>
    <row r="2017">
      <c r="A2017" t="inlineStr">
        <is>
          <t>Item11</t>
        </is>
      </c>
      <c r="B2017">
        <f>Item11!A37</f>
        <v/>
      </c>
      <c r="C2017">
        <f>Item11!B37</f>
        <v/>
      </c>
      <c r="D2017">
        <f>Item11!C37</f>
        <v/>
      </c>
      <c r="E2017">
        <f>Item11!D37</f>
        <v/>
      </c>
      <c r="F2017">
        <f>Item11!E37</f>
        <v/>
      </c>
      <c r="G2017">
        <f>Item11!F37</f>
        <v/>
      </c>
      <c r="H2017">
        <f>Item11!G37</f>
        <v/>
      </c>
      <c r="I2017">
        <f>Item11!H37</f>
        <v/>
      </c>
      <c r="J2017">
        <f>Item11!I37</f>
        <v/>
      </c>
      <c r="K2017">
        <f>Item11!J37</f>
        <v/>
      </c>
      <c r="L2017">
        <f>Item11!K37</f>
        <v/>
      </c>
      <c r="M2017">
        <f>Item11!L37</f>
        <v/>
      </c>
      <c r="N2017">
        <f>Item11!M37</f>
        <v/>
      </c>
      <c r="O2017">
        <f>Item11!N37</f>
        <v/>
      </c>
    </row>
    <row r="2018">
      <c r="A2018" t="inlineStr">
        <is>
          <t>Item11</t>
        </is>
      </c>
      <c r="B2018">
        <f>Item11!A38</f>
        <v/>
      </c>
      <c r="C2018">
        <f>Item11!B38</f>
        <v/>
      </c>
      <c r="D2018">
        <f>Item11!C38</f>
        <v/>
      </c>
      <c r="E2018">
        <f>Item11!D38</f>
        <v/>
      </c>
      <c r="F2018">
        <f>Item11!E38</f>
        <v/>
      </c>
      <c r="G2018">
        <f>Item11!F38</f>
        <v/>
      </c>
      <c r="H2018">
        <f>Item11!G38</f>
        <v/>
      </c>
      <c r="I2018">
        <f>Item11!H38</f>
        <v/>
      </c>
      <c r="J2018">
        <f>Item11!I38</f>
        <v/>
      </c>
      <c r="K2018">
        <f>Item11!J38</f>
        <v/>
      </c>
      <c r="L2018">
        <f>Item11!K38</f>
        <v/>
      </c>
      <c r="M2018">
        <f>Item11!L38</f>
        <v/>
      </c>
      <c r="N2018">
        <f>Item11!M38</f>
        <v/>
      </c>
      <c r="O2018">
        <f>Item11!N38</f>
        <v/>
      </c>
    </row>
    <row r="2019">
      <c r="A2019" t="inlineStr">
        <is>
          <t>Item11</t>
        </is>
      </c>
      <c r="B2019">
        <f>Item11!A39</f>
        <v/>
      </c>
      <c r="C2019">
        <f>Item11!B39</f>
        <v/>
      </c>
      <c r="D2019">
        <f>Item11!C39</f>
        <v/>
      </c>
      <c r="E2019">
        <f>Item11!D39</f>
        <v/>
      </c>
      <c r="F2019">
        <f>Item11!E39</f>
        <v/>
      </c>
      <c r="G2019">
        <f>Item11!F39</f>
        <v/>
      </c>
      <c r="H2019">
        <f>Item11!G39</f>
        <v/>
      </c>
      <c r="I2019">
        <f>Item11!H39</f>
        <v/>
      </c>
      <c r="J2019">
        <f>Item11!I39</f>
        <v/>
      </c>
      <c r="K2019">
        <f>Item11!J39</f>
        <v/>
      </c>
      <c r="L2019">
        <f>Item11!K39</f>
        <v/>
      </c>
      <c r="M2019">
        <f>Item11!L39</f>
        <v/>
      </c>
      <c r="N2019">
        <f>Item11!M39</f>
        <v/>
      </c>
      <c r="O2019">
        <f>Item11!N39</f>
        <v/>
      </c>
    </row>
    <row r="2020">
      <c r="A2020" t="inlineStr">
        <is>
          <t>Item11</t>
        </is>
      </c>
      <c r="B2020">
        <f>Item11!A40</f>
        <v/>
      </c>
      <c r="C2020">
        <f>Item11!B40</f>
        <v/>
      </c>
      <c r="D2020">
        <f>Item11!C40</f>
        <v/>
      </c>
      <c r="E2020">
        <f>Item11!D40</f>
        <v/>
      </c>
      <c r="F2020">
        <f>Item11!E40</f>
        <v/>
      </c>
      <c r="G2020">
        <f>Item11!F40</f>
        <v/>
      </c>
      <c r="H2020">
        <f>Item11!G40</f>
        <v/>
      </c>
      <c r="I2020">
        <f>Item11!H40</f>
        <v/>
      </c>
      <c r="J2020">
        <f>Item11!I40</f>
        <v/>
      </c>
      <c r="K2020">
        <f>Item11!J40</f>
        <v/>
      </c>
      <c r="L2020">
        <f>Item11!K40</f>
        <v/>
      </c>
      <c r="M2020">
        <f>Item11!L40</f>
        <v/>
      </c>
      <c r="N2020">
        <f>Item11!M40</f>
        <v/>
      </c>
      <c r="O2020">
        <f>Item11!N40</f>
        <v/>
      </c>
    </row>
    <row r="2021">
      <c r="A2021" t="inlineStr">
        <is>
          <t>Item11</t>
        </is>
      </c>
      <c r="B2021">
        <f>Item11!A41</f>
        <v/>
      </c>
      <c r="C2021">
        <f>Item11!B41</f>
        <v/>
      </c>
      <c r="D2021">
        <f>Item11!C41</f>
        <v/>
      </c>
      <c r="E2021">
        <f>Item11!D41</f>
        <v/>
      </c>
      <c r="F2021">
        <f>Item11!E41</f>
        <v/>
      </c>
      <c r="G2021">
        <f>Item11!F41</f>
        <v/>
      </c>
      <c r="H2021">
        <f>Item11!G41</f>
        <v/>
      </c>
      <c r="I2021">
        <f>Item11!H41</f>
        <v/>
      </c>
      <c r="J2021">
        <f>Item11!I41</f>
        <v/>
      </c>
      <c r="K2021">
        <f>Item11!J41</f>
        <v/>
      </c>
      <c r="L2021">
        <f>Item11!K41</f>
        <v/>
      </c>
      <c r="M2021">
        <f>Item11!L41</f>
        <v/>
      </c>
      <c r="N2021">
        <f>Item11!M41</f>
        <v/>
      </c>
      <c r="O2021">
        <f>Item11!N41</f>
        <v/>
      </c>
    </row>
    <row r="2022">
      <c r="A2022" t="inlineStr">
        <is>
          <t>Item11</t>
        </is>
      </c>
      <c r="B2022">
        <f>Item11!A42</f>
        <v/>
      </c>
      <c r="C2022">
        <f>Item11!B42</f>
        <v/>
      </c>
      <c r="D2022">
        <f>Item11!C42</f>
        <v/>
      </c>
      <c r="E2022">
        <f>Item11!D42</f>
        <v/>
      </c>
      <c r="F2022">
        <f>Item11!E42</f>
        <v/>
      </c>
      <c r="G2022">
        <f>Item11!F42</f>
        <v/>
      </c>
      <c r="H2022">
        <f>Item11!G42</f>
        <v/>
      </c>
      <c r="I2022">
        <f>Item11!H42</f>
        <v/>
      </c>
      <c r="J2022">
        <f>Item11!I42</f>
        <v/>
      </c>
      <c r="K2022">
        <f>Item11!J42</f>
        <v/>
      </c>
      <c r="L2022">
        <f>Item11!K42</f>
        <v/>
      </c>
      <c r="M2022">
        <f>Item11!L42</f>
        <v/>
      </c>
      <c r="N2022">
        <f>Item11!M42</f>
        <v/>
      </c>
      <c r="O2022">
        <f>Item11!N42</f>
        <v/>
      </c>
    </row>
    <row r="2023">
      <c r="A2023" t="inlineStr">
        <is>
          <t>Item11</t>
        </is>
      </c>
      <c r="B2023">
        <f>Item11!A43</f>
        <v/>
      </c>
      <c r="C2023">
        <f>Item11!B43</f>
        <v/>
      </c>
      <c r="D2023">
        <f>Item11!C43</f>
        <v/>
      </c>
      <c r="E2023">
        <f>Item11!D43</f>
        <v/>
      </c>
      <c r="F2023">
        <f>Item11!E43</f>
        <v/>
      </c>
      <c r="G2023">
        <f>Item11!F43</f>
        <v/>
      </c>
      <c r="H2023">
        <f>Item11!G43</f>
        <v/>
      </c>
      <c r="I2023">
        <f>Item11!H43</f>
        <v/>
      </c>
      <c r="J2023">
        <f>Item11!I43</f>
        <v/>
      </c>
      <c r="K2023">
        <f>Item11!J43</f>
        <v/>
      </c>
      <c r="L2023">
        <f>Item11!K43</f>
        <v/>
      </c>
      <c r="M2023">
        <f>Item11!L43</f>
        <v/>
      </c>
      <c r="N2023">
        <f>Item11!M43</f>
        <v/>
      </c>
      <c r="O2023">
        <f>Item11!N43</f>
        <v/>
      </c>
    </row>
    <row r="2024">
      <c r="A2024" t="inlineStr">
        <is>
          <t>Item11</t>
        </is>
      </c>
      <c r="B2024">
        <f>Item11!A44</f>
        <v/>
      </c>
      <c r="C2024">
        <f>Item11!B44</f>
        <v/>
      </c>
      <c r="D2024">
        <f>Item11!C44</f>
        <v/>
      </c>
      <c r="E2024">
        <f>Item11!D44</f>
        <v/>
      </c>
      <c r="F2024">
        <f>Item11!E44</f>
        <v/>
      </c>
      <c r="G2024">
        <f>Item11!F44</f>
        <v/>
      </c>
      <c r="H2024">
        <f>Item11!G44</f>
        <v/>
      </c>
      <c r="I2024">
        <f>Item11!H44</f>
        <v/>
      </c>
      <c r="J2024">
        <f>Item11!I44</f>
        <v/>
      </c>
      <c r="K2024">
        <f>Item11!J44</f>
        <v/>
      </c>
      <c r="L2024">
        <f>Item11!K44</f>
        <v/>
      </c>
      <c r="M2024">
        <f>Item11!L44</f>
        <v/>
      </c>
      <c r="N2024">
        <f>Item11!M44</f>
        <v/>
      </c>
      <c r="O2024">
        <f>Item11!N44</f>
        <v/>
      </c>
    </row>
    <row r="2025">
      <c r="A2025" t="inlineStr">
        <is>
          <t>Item11</t>
        </is>
      </c>
      <c r="B2025">
        <f>Item11!A45</f>
        <v/>
      </c>
      <c r="C2025">
        <f>Item11!B45</f>
        <v/>
      </c>
      <c r="D2025">
        <f>Item11!C45</f>
        <v/>
      </c>
      <c r="E2025">
        <f>Item11!D45</f>
        <v/>
      </c>
      <c r="F2025">
        <f>Item11!E45</f>
        <v/>
      </c>
      <c r="G2025">
        <f>Item11!F45</f>
        <v/>
      </c>
      <c r="H2025">
        <f>Item11!G45</f>
        <v/>
      </c>
      <c r="I2025">
        <f>Item11!H45</f>
        <v/>
      </c>
      <c r="J2025">
        <f>Item11!I45</f>
        <v/>
      </c>
      <c r="K2025">
        <f>Item11!J45</f>
        <v/>
      </c>
      <c r="L2025">
        <f>Item11!K45</f>
        <v/>
      </c>
      <c r="M2025">
        <f>Item11!L45</f>
        <v/>
      </c>
      <c r="N2025">
        <f>Item11!M45</f>
        <v/>
      </c>
      <c r="O2025">
        <f>Item11!N45</f>
        <v/>
      </c>
    </row>
    <row r="2026">
      <c r="A2026" t="inlineStr">
        <is>
          <t>Item11</t>
        </is>
      </c>
      <c r="B2026">
        <f>Item11!A46</f>
        <v/>
      </c>
      <c r="C2026">
        <f>Item11!B46</f>
        <v/>
      </c>
      <c r="D2026">
        <f>Item11!C46</f>
        <v/>
      </c>
      <c r="E2026">
        <f>Item11!D46</f>
        <v/>
      </c>
      <c r="F2026">
        <f>Item11!E46</f>
        <v/>
      </c>
      <c r="G2026">
        <f>Item11!F46</f>
        <v/>
      </c>
      <c r="H2026">
        <f>Item11!G46</f>
        <v/>
      </c>
      <c r="I2026">
        <f>Item11!H46</f>
        <v/>
      </c>
      <c r="J2026">
        <f>Item11!I46</f>
        <v/>
      </c>
      <c r="K2026">
        <f>Item11!J46</f>
        <v/>
      </c>
      <c r="L2026">
        <f>Item11!K46</f>
        <v/>
      </c>
      <c r="M2026">
        <f>Item11!L46</f>
        <v/>
      </c>
      <c r="N2026">
        <f>Item11!M46</f>
        <v/>
      </c>
      <c r="O2026">
        <f>Item11!N46</f>
        <v/>
      </c>
    </row>
    <row r="2027">
      <c r="A2027" t="inlineStr">
        <is>
          <t>Item11</t>
        </is>
      </c>
      <c r="B2027">
        <f>Item11!A47</f>
        <v/>
      </c>
      <c r="C2027">
        <f>Item11!B47</f>
        <v/>
      </c>
      <c r="D2027">
        <f>Item11!C47</f>
        <v/>
      </c>
      <c r="E2027">
        <f>Item11!D47</f>
        <v/>
      </c>
      <c r="F2027">
        <f>Item11!E47</f>
        <v/>
      </c>
      <c r="G2027">
        <f>Item11!F47</f>
        <v/>
      </c>
      <c r="H2027">
        <f>Item11!G47</f>
        <v/>
      </c>
      <c r="I2027">
        <f>Item11!H47</f>
        <v/>
      </c>
      <c r="J2027">
        <f>Item11!I47</f>
        <v/>
      </c>
      <c r="K2027">
        <f>Item11!J47</f>
        <v/>
      </c>
      <c r="L2027">
        <f>Item11!K47</f>
        <v/>
      </c>
      <c r="M2027">
        <f>Item11!L47</f>
        <v/>
      </c>
      <c r="N2027">
        <f>Item11!M47</f>
        <v/>
      </c>
      <c r="O2027">
        <f>Item11!N47</f>
        <v/>
      </c>
    </row>
    <row r="2028">
      <c r="A2028" t="inlineStr">
        <is>
          <t>Item11</t>
        </is>
      </c>
      <c r="B2028">
        <f>Item11!A48</f>
        <v/>
      </c>
      <c r="C2028">
        <f>Item11!B48</f>
        <v/>
      </c>
      <c r="D2028">
        <f>Item11!C48</f>
        <v/>
      </c>
      <c r="E2028">
        <f>Item11!D48</f>
        <v/>
      </c>
      <c r="F2028">
        <f>Item11!E48</f>
        <v/>
      </c>
      <c r="G2028">
        <f>Item11!F48</f>
        <v/>
      </c>
      <c r="H2028">
        <f>Item11!G48</f>
        <v/>
      </c>
      <c r="I2028">
        <f>Item11!H48</f>
        <v/>
      </c>
      <c r="J2028">
        <f>Item11!I48</f>
        <v/>
      </c>
      <c r="K2028">
        <f>Item11!J48</f>
        <v/>
      </c>
      <c r="L2028">
        <f>Item11!K48</f>
        <v/>
      </c>
      <c r="M2028">
        <f>Item11!L48</f>
        <v/>
      </c>
      <c r="N2028">
        <f>Item11!M48</f>
        <v/>
      </c>
      <c r="O2028">
        <f>Item11!N48</f>
        <v/>
      </c>
    </row>
    <row r="2029">
      <c r="A2029" t="inlineStr">
        <is>
          <t>Item11</t>
        </is>
      </c>
      <c r="B2029">
        <f>Item11!A49</f>
        <v/>
      </c>
      <c r="C2029">
        <f>Item11!B49</f>
        <v/>
      </c>
      <c r="D2029">
        <f>Item11!C49</f>
        <v/>
      </c>
      <c r="E2029">
        <f>Item11!D49</f>
        <v/>
      </c>
      <c r="F2029">
        <f>Item11!E49</f>
        <v/>
      </c>
      <c r="G2029">
        <f>Item11!F49</f>
        <v/>
      </c>
      <c r="H2029">
        <f>Item11!G49</f>
        <v/>
      </c>
      <c r="I2029">
        <f>Item11!H49</f>
        <v/>
      </c>
      <c r="J2029">
        <f>Item11!I49</f>
        <v/>
      </c>
      <c r="K2029">
        <f>Item11!J49</f>
        <v/>
      </c>
      <c r="L2029">
        <f>Item11!K49</f>
        <v/>
      </c>
      <c r="M2029">
        <f>Item11!L49</f>
        <v/>
      </c>
      <c r="N2029">
        <f>Item11!M49</f>
        <v/>
      </c>
      <c r="O2029">
        <f>Item11!N49</f>
        <v/>
      </c>
    </row>
    <row r="2030">
      <c r="A2030" t="inlineStr">
        <is>
          <t>Item11</t>
        </is>
      </c>
      <c r="B2030">
        <f>Item11!A50</f>
        <v/>
      </c>
      <c r="C2030">
        <f>Item11!B50</f>
        <v/>
      </c>
      <c r="D2030">
        <f>Item11!C50</f>
        <v/>
      </c>
      <c r="E2030">
        <f>Item11!D50</f>
        <v/>
      </c>
      <c r="F2030">
        <f>Item11!E50</f>
        <v/>
      </c>
      <c r="G2030">
        <f>Item11!F50</f>
        <v/>
      </c>
      <c r="H2030">
        <f>Item11!G50</f>
        <v/>
      </c>
      <c r="I2030">
        <f>Item11!H50</f>
        <v/>
      </c>
      <c r="J2030">
        <f>Item11!I50</f>
        <v/>
      </c>
      <c r="K2030">
        <f>Item11!J50</f>
        <v/>
      </c>
      <c r="L2030">
        <f>Item11!K50</f>
        <v/>
      </c>
      <c r="M2030">
        <f>Item11!L50</f>
        <v/>
      </c>
      <c r="N2030">
        <f>Item11!M50</f>
        <v/>
      </c>
      <c r="O2030">
        <f>Item11!N50</f>
        <v/>
      </c>
    </row>
    <row r="2031">
      <c r="A2031" t="inlineStr">
        <is>
          <t>Item11</t>
        </is>
      </c>
      <c r="B2031">
        <f>Item11!A51</f>
        <v/>
      </c>
      <c r="C2031">
        <f>Item11!B51</f>
        <v/>
      </c>
      <c r="D2031">
        <f>Item11!C51</f>
        <v/>
      </c>
      <c r="E2031">
        <f>Item11!D51</f>
        <v/>
      </c>
      <c r="F2031">
        <f>Item11!E51</f>
        <v/>
      </c>
      <c r="G2031">
        <f>Item11!F51</f>
        <v/>
      </c>
      <c r="H2031">
        <f>Item11!G51</f>
        <v/>
      </c>
      <c r="I2031">
        <f>Item11!H51</f>
        <v/>
      </c>
      <c r="J2031">
        <f>Item11!I51</f>
        <v/>
      </c>
      <c r="K2031">
        <f>Item11!J51</f>
        <v/>
      </c>
      <c r="L2031">
        <f>Item11!K51</f>
        <v/>
      </c>
      <c r="M2031">
        <f>Item11!L51</f>
        <v/>
      </c>
      <c r="N2031">
        <f>Item11!M51</f>
        <v/>
      </c>
      <c r="O2031">
        <f>Item11!N51</f>
        <v/>
      </c>
    </row>
    <row r="2032">
      <c r="A2032" t="inlineStr">
        <is>
          <t>Item11</t>
        </is>
      </c>
      <c r="B2032">
        <f>Item11!A52</f>
        <v/>
      </c>
      <c r="C2032">
        <f>Item11!B52</f>
        <v/>
      </c>
      <c r="D2032">
        <f>Item11!C52</f>
        <v/>
      </c>
      <c r="E2032">
        <f>Item11!D52</f>
        <v/>
      </c>
      <c r="F2032">
        <f>Item11!E52</f>
        <v/>
      </c>
      <c r="G2032">
        <f>Item11!F52</f>
        <v/>
      </c>
      <c r="H2032">
        <f>Item11!G52</f>
        <v/>
      </c>
      <c r="I2032">
        <f>Item11!H52</f>
        <v/>
      </c>
      <c r="J2032">
        <f>Item11!I52</f>
        <v/>
      </c>
      <c r="K2032">
        <f>Item11!J52</f>
        <v/>
      </c>
      <c r="L2032">
        <f>Item11!K52</f>
        <v/>
      </c>
      <c r="M2032">
        <f>Item11!L52</f>
        <v/>
      </c>
      <c r="N2032">
        <f>Item11!M52</f>
        <v/>
      </c>
      <c r="O2032">
        <f>Item11!N52</f>
        <v/>
      </c>
    </row>
    <row r="2033">
      <c r="A2033" t="inlineStr">
        <is>
          <t>Item11</t>
        </is>
      </c>
      <c r="B2033">
        <f>Item11!A53</f>
        <v/>
      </c>
      <c r="C2033">
        <f>Item11!B53</f>
        <v/>
      </c>
      <c r="D2033">
        <f>Item11!C53</f>
        <v/>
      </c>
      <c r="E2033">
        <f>Item11!D53</f>
        <v/>
      </c>
      <c r="F2033">
        <f>Item11!E53</f>
        <v/>
      </c>
      <c r="G2033">
        <f>Item11!F53</f>
        <v/>
      </c>
      <c r="H2033">
        <f>Item11!G53</f>
        <v/>
      </c>
      <c r="I2033">
        <f>Item11!H53</f>
        <v/>
      </c>
      <c r="J2033">
        <f>Item11!I53</f>
        <v/>
      </c>
      <c r="K2033">
        <f>Item11!J53</f>
        <v/>
      </c>
      <c r="L2033">
        <f>Item11!K53</f>
        <v/>
      </c>
      <c r="M2033">
        <f>Item11!L53</f>
        <v/>
      </c>
      <c r="N2033">
        <f>Item11!M53</f>
        <v/>
      </c>
      <c r="O2033">
        <f>Item11!N53</f>
        <v/>
      </c>
    </row>
    <row r="2034">
      <c r="A2034" t="inlineStr">
        <is>
          <t>Item11</t>
        </is>
      </c>
      <c r="B2034">
        <f>Item11!A54</f>
        <v/>
      </c>
      <c r="C2034">
        <f>Item11!B54</f>
        <v/>
      </c>
      <c r="D2034">
        <f>Item11!C54</f>
        <v/>
      </c>
      <c r="E2034">
        <f>Item11!D54</f>
        <v/>
      </c>
      <c r="F2034">
        <f>Item11!E54</f>
        <v/>
      </c>
      <c r="G2034">
        <f>Item11!F54</f>
        <v/>
      </c>
      <c r="H2034">
        <f>Item11!G54</f>
        <v/>
      </c>
      <c r="I2034">
        <f>Item11!H54</f>
        <v/>
      </c>
      <c r="J2034">
        <f>Item11!I54</f>
        <v/>
      </c>
      <c r="K2034">
        <f>Item11!J54</f>
        <v/>
      </c>
      <c r="L2034">
        <f>Item11!K54</f>
        <v/>
      </c>
      <c r="M2034">
        <f>Item11!L54</f>
        <v/>
      </c>
      <c r="N2034">
        <f>Item11!M54</f>
        <v/>
      </c>
      <c r="O2034">
        <f>Item11!N54</f>
        <v/>
      </c>
    </row>
    <row r="2035">
      <c r="A2035" t="inlineStr">
        <is>
          <t>Item11</t>
        </is>
      </c>
      <c r="B2035">
        <f>Item11!A55</f>
        <v/>
      </c>
      <c r="C2035">
        <f>Item11!B55</f>
        <v/>
      </c>
      <c r="D2035">
        <f>Item11!C55</f>
        <v/>
      </c>
      <c r="E2035">
        <f>Item11!D55</f>
        <v/>
      </c>
      <c r="F2035">
        <f>Item11!E55</f>
        <v/>
      </c>
      <c r="G2035">
        <f>Item11!F55</f>
        <v/>
      </c>
      <c r="H2035">
        <f>Item11!G55</f>
        <v/>
      </c>
      <c r="I2035">
        <f>Item11!H55</f>
        <v/>
      </c>
      <c r="J2035">
        <f>Item11!I55</f>
        <v/>
      </c>
      <c r="K2035">
        <f>Item11!J55</f>
        <v/>
      </c>
      <c r="L2035">
        <f>Item11!K55</f>
        <v/>
      </c>
      <c r="M2035">
        <f>Item11!L55</f>
        <v/>
      </c>
      <c r="N2035">
        <f>Item11!M55</f>
        <v/>
      </c>
      <c r="O2035">
        <f>Item11!N55</f>
        <v/>
      </c>
    </row>
    <row r="2036">
      <c r="A2036" t="inlineStr">
        <is>
          <t>Item11</t>
        </is>
      </c>
      <c r="B2036">
        <f>Item11!A56</f>
        <v/>
      </c>
      <c r="C2036">
        <f>Item11!B56</f>
        <v/>
      </c>
      <c r="D2036">
        <f>Item11!C56</f>
        <v/>
      </c>
      <c r="E2036">
        <f>Item11!D56</f>
        <v/>
      </c>
      <c r="F2036">
        <f>Item11!E56</f>
        <v/>
      </c>
      <c r="G2036">
        <f>Item11!F56</f>
        <v/>
      </c>
      <c r="H2036">
        <f>Item11!G56</f>
        <v/>
      </c>
      <c r="I2036">
        <f>Item11!H56</f>
        <v/>
      </c>
      <c r="J2036">
        <f>Item11!I56</f>
        <v/>
      </c>
      <c r="K2036">
        <f>Item11!J56</f>
        <v/>
      </c>
      <c r="L2036">
        <f>Item11!K56</f>
        <v/>
      </c>
      <c r="M2036">
        <f>Item11!L56</f>
        <v/>
      </c>
      <c r="N2036">
        <f>Item11!M56</f>
        <v/>
      </c>
      <c r="O2036">
        <f>Item11!N56</f>
        <v/>
      </c>
    </row>
    <row r="2037">
      <c r="A2037" t="inlineStr">
        <is>
          <t>Item11</t>
        </is>
      </c>
      <c r="B2037">
        <f>Item11!A57</f>
        <v/>
      </c>
      <c r="C2037">
        <f>Item11!B57</f>
        <v/>
      </c>
      <c r="D2037">
        <f>Item11!C57</f>
        <v/>
      </c>
      <c r="E2037">
        <f>Item11!D57</f>
        <v/>
      </c>
      <c r="F2037">
        <f>Item11!E57</f>
        <v/>
      </c>
      <c r="G2037">
        <f>Item11!F57</f>
        <v/>
      </c>
      <c r="H2037">
        <f>Item11!G57</f>
        <v/>
      </c>
      <c r="I2037">
        <f>Item11!H57</f>
        <v/>
      </c>
      <c r="J2037">
        <f>Item11!I57</f>
        <v/>
      </c>
      <c r="K2037">
        <f>Item11!J57</f>
        <v/>
      </c>
      <c r="L2037">
        <f>Item11!K57</f>
        <v/>
      </c>
      <c r="M2037">
        <f>Item11!L57</f>
        <v/>
      </c>
      <c r="N2037">
        <f>Item11!M57</f>
        <v/>
      </c>
      <c r="O2037">
        <f>Item11!N57</f>
        <v/>
      </c>
    </row>
    <row r="2038">
      <c r="A2038" t="inlineStr">
        <is>
          <t>Item11</t>
        </is>
      </c>
      <c r="B2038">
        <f>Item11!A58</f>
        <v/>
      </c>
      <c r="C2038">
        <f>Item11!B58</f>
        <v/>
      </c>
      <c r="D2038">
        <f>Item11!C58</f>
        <v/>
      </c>
      <c r="E2038">
        <f>Item11!D58</f>
        <v/>
      </c>
      <c r="F2038">
        <f>Item11!E58</f>
        <v/>
      </c>
      <c r="G2038">
        <f>Item11!F58</f>
        <v/>
      </c>
      <c r="H2038">
        <f>Item11!G58</f>
        <v/>
      </c>
      <c r="I2038">
        <f>Item11!H58</f>
        <v/>
      </c>
      <c r="J2038">
        <f>Item11!I58</f>
        <v/>
      </c>
      <c r="K2038">
        <f>Item11!J58</f>
        <v/>
      </c>
      <c r="L2038">
        <f>Item11!K58</f>
        <v/>
      </c>
      <c r="M2038">
        <f>Item11!L58</f>
        <v/>
      </c>
      <c r="N2038">
        <f>Item11!M58</f>
        <v/>
      </c>
      <c r="O2038">
        <f>Item11!N58</f>
        <v/>
      </c>
    </row>
    <row r="2039">
      <c r="A2039" t="inlineStr">
        <is>
          <t>Item11</t>
        </is>
      </c>
      <c r="B2039">
        <f>Item11!A59</f>
        <v/>
      </c>
      <c r="C2039">
        <f>Item11!B59</f>
        <v/>
      </c>
      <c r="D2039">
        <f>Item11!C59</f>
        <v/>
      </c>
      <c r="E2039">
        <f>Item11!D59</f>
        <v/>
      </c>
      <c r="F2039">
        <f>Item11!E59</f>
        <v/>
      </c>
      <c r="G2039">
        <f>Item11!F59</f>
        <v/>
      </c>
      <c r="H2039">
        <f>Item11!G59</f>
        <v/>
      </c>
      <c r="I2039">
        <f>Item11!H59</f>
        <v/>
      </c>
      <c r="J2039">
        <f>Item11!I59</f>
        <v/>
      </c>
      <c r="K2039">
        <f>Item11!J59</f>
        <v/>
      </c>
      <c r="L2039">
        <f>Item11!K59</f>
        <v/>
      </c>
      <c r="M2039">
        <f>Item11!L59</f>
        <v/>
      </c>
      <c r="N2039">
        <f>Item11!M59</f>
        <v/>
      </c>
      <c r="O2039">
        <f>Item11!N59</f>
        <v/>
      </c>
    </row>
    <row r="2040">
      <c r="A2040" t="inlineStr">
        <is>
          <t>Item11</t>
        </is>
      </c>
      <c r="B2040">
        <f>Item11!A60</f>
        <v/>
      </c>
      <c r="C2040">
        <f>Item11!B60</f>
        <v/>
      </c>
      <c r="D2040">
        <f>Item11!C60</f>
        <v/>
      </c>
      <c r="E2040">
        <f>Item11!D60</f>
        <v/>
      </c>
      <c r="F2040">
        <f>Item11!E60</f>
        <v/>
      </c>
      <c r="G2040">
        <f>Item11!F60</f>
        <v/>
      </c>
      <c r="H2040">
        <f>Item11!G60</f>
        <v/>
      </c>
      <c r="I2040">
        <f>Item11!H60</f>
        <v/>
      </c>
      <c r="J2040">
        <f>Item11!I60</f>
        <v/>
      </c>
      <c r="K2040">
        <f>Item11!J60</f>
        <v/>
      </c>
      <c r="L2040">
        <f>Item11!K60</f>
        <v/>
      </c>
      <c r="M2040">
        <f>Item11!L60</f>
        <v/>
      </c>
      <c r="N2040">
        <f>Item11!M60</f>
        <v/>
      </c>
      <c r="O2040">
        <f>Item11!N60</f>
        <v/>
      </c>
    </row>
    <row r="2041">
      <c r="A2041" t="inlineStr">
        <is>
          <t>Item11</t>
        </is>
      </c>
      <c r="B2041">
        <f>Item11!A61</f>
        <v/>
      </c>
      <c r="C2041">
        <f>Item11!B61</f>
        <v/>
      </c>
      <c r="D2041">
        <f>Item11!C61</f>
        <v/>
      </c>
      <c r="E2041">
        <f>Item11!D61</f>
        <v/>
      </c>
      <c r="F2041">
        <f>Item11!E61</f>
        <v/>
      </c>
      <c r="G2041">
        <f>Item11!F61</f>
        <v/>
      </c>
      <c r="H2041">
        <f>Item11!G61</f>
        <v/>
      </c>
      <c r="I2041">
        <f>Item11!H61</f>
        <v/>
      </c>
      <c r="J2041">
        <f>Item11!I61</f>
        <v/>
      </c>
      <c r="K2041">
        <f>Item11!J61</f>
        <v/>
      </c>
      <c r="L2041">
        <f>Item11!K61</f>
        <v/>
      </c>
      <c r="M2041">
        <f>Item11!L61</f>
        <v/>
      </c>
      <c r="N2041">
        <f>Item11!M61</f>
        <v/>
      </c>
      <c r="O2041">
        <f>Item11!N61</f>
        <v/>
      </c>
    </row>
    <row r="2042">
      <c r="A2042" t="inlineStr">
        <is>
          <t>Item11</t>
        </is>
      </c>
      <c r="B2042">
        <f>Item11!A62</f>
        <v/>
      </c>
      <c r="C2042">
        <f>Item11!B62</f>
        <v/>
      </c>
      <c r="D2042">
        <f>Item11!C62</f>
        <v/>
      </c>
      <c r="E2042">
        <f>Item11!D62</f>
        <v/>
      </c>
      <c r="F2042">
        <f>Item11!E62</f>
        <v/>
      </c>
      <c r="G2042">
        <f>Item11!F62</f>
        <v/>
      </c>
      <c r="H2042">
        <f>Item11!G62</f>
        <v/>
      </c>
      <c r="I2042">
        <f>Item11!H62</f>
        <v/>
      </c>
      <c r="J2042">
        <f>Item11!I62</f>
        <v/>
      </c>
      <c r="K2042">
        <f>Item11!J62</f>
        <v/>
      </c>
      <c r="L2042">
        <f>Item11!K62</f>
        <v/>
      </c>
      <c r="M2042">
        <f>Item11!L62</f>
        <v/>
      </c>
      <c r="N2042">
        <f>Item11!M62</f>
        <v/>
      </c>
      <c r="O2042">
        <f>Item11!N62</f>
        <v/>
      </c>
    </row>
    <row r="2043">
      <c r="A2043" t="inlineStr">
        <is>
          <t>Item11</t>
        </is>
      </c>
      <c r="B2043">
        <f>Item11!A63</f>
        <v/>
      </c>
      <c r="C2043">
        <f>Item11!B63</f>
        <v/>
      </c>
      <c r="D2043">
        <f>Item11!C63</f>
        <v/>
      </c>
      <c r="E2043">
        <f>Item11!D63</f>
        <v/>
      </c>
      <c r="F2043">
        <f>Item11!E63</f>
        <v/>
      </c>
      <c r="G2043">
        <f>Item11!F63</f>
        <v/>
      </c>
      <c r="H2043">
        <f>Item11!G63</f>
        <v/>
      </c>
      <c r="I2043">
        <f>Item11!H63</f>
        <v/>
      </c>
      <c r="J2043">
        <f>Item11!I63</f>
        <v/>
      </c>
      <c r="K2043">
        <f>Item11!J63</f>
        <v/>
      </c>
      <c r="L2043">
        <f>Item11!K63</f>
        <v/>
      </c>
      <c r="M2043">
        <f>Item11!L63</f>
        <v/>
      </c>
      <c r="N2043">
        <f>Item11!M63</f>
        <v/>
      </c>
      <c r="O2043">
        <f>Item11!N63</f>
        <v/>
      </c>
    </row>
    <row r="2044">
      <c r="A2044" t="inlineStr">
        <is>
          <t>Item11</t>
        </is>
      </c>
      <c r="B2044">
        <f>Item11!A64</f>
        <v/>
      </c>
      <c r="C2044">
        <f>Item11!B64</f>
        <v/>
      </c>
      <c r="D2044">
        <f>Item11!C64</f>
        <v/>
      </c>
      <c r="E2044">
        <f>Item11!D64</f>
        <v/>
      </c>
      <c r="F2044">
        <f>Item11!E64</f>
        <v/>
      </c>
      <c r="G2044">
        <f>Item11!F64</f>
        <v/>
      </c>
      <c r="H2044">
        <f>Item11!G64</f>
        <v/>
      </c>
      <c r="I2044">
        <f>Item11!H64</f>
        <v/>
      </c>
      <c r="J2044">
        <f>Item11!I64</f>
        <v/>
      </c>
      <c r="K2044">
        <f>Item11!J64</f>
        <v/>
      </c>
      <c r="L2044">
        <f>Item11!K64</f>
        <v/>
      </c>
      <c r="M2044">
        <f>Item11!L64</f>
        <v/>
      </c>
      <c r="N2044">
        <f>Item11!M64</f>
        <v/>
      </c>
      <c r="O2044">
        <f>Item11!N64</f>
        <v/>
      </c>
    </row>
    <row r="2045">
      <c r="A2045" t="inlineStr">
        <is>
          <t>Item11</t>
        </is>
      </c>
      <c r="B2045">
        <f>Item11!A65</f>
        <v/>
      </c>
      <c r="C2045">
        <f>Item11!B65</f>
        <v/>
      </c>
      <c r="D2045">
        <f>Item11!C65</f>
        <v/>
      </c>
      <c r="E2045">
        <f>Item11!D65</f>
        <v/>
      </c>
      <c r="F2045">
        <f>Item11!E65</f>
        <v/>
      </c>
      <c r="G2045">
        <f>Item11!F65</f>
        <v/>
      </c>
      <c r="H2045">
        <f>Item11!G65</f>
        <v/>
      </c>
      <c r="I2045">
        <f>Item11!H65</f>
        <v/>
      </c>
      <c r="J2045">
        <f>Item11!I65</f>
        <v/>
      </c>
      <c r="K2045">
        <f>Item11!J65</f>
        <v/>
      </c>
      <c r="L2045">
        <f>Item11!K65</f>
        <v/>
      </c>
      <c r="M2045">
        <f>Item11!L65</f>
        <v/>
      </c>
      <c r="N2045">
        <f>Item11!M65</f>
        <v/>
      </c>
      <c r="O2045">
        <f>Item11!N65</f>
        <v/>
      </c>
    </row>
    <row r="2046">
      <c r="A2046" t="inlineStr">
        <is>
          <t>Item11</t>
        </is>
      </c>
      <c r="B2046">
        <f>Item11!A66</f>
        <v/>
      </c>
      <c r="C2046">
        <f>Item11!B66</f>
        <v/>
      </c>
      <c r="D2046">
        <f>Item11!C66</f>
        <v/>
      </c>
      <c r="E2046">
        <f>Item11!D66</f>
        <v/>
      </c>
      <c r="F2046">
        <f>Item11!E66</f>
        <v/>
      </c>
      <c r="G2046">
        <f>Item11!F66</f>
        <v/>
      </c>
      <c r="H2046">
        <f>Item11!G66</f>
        <v/>
      </c>
      <c r="I2046">
        <f>Item11!H66</f>
        <v/>
      </c>
      <c r="J2046">
        <f>Item11!I66</f>
        <v/>
      </c>
      <c r="K2046">
        <f>Item11!J66</f>
        <v/>
      </c>
      <c r="L2046">
        <f>Item11!K66</f>
        <v/>
      </c>
      <c r="M2046">
        <f>Item11!L66</f>
        <v/>
      </c>
      <c r="N2046">
        <f>Item11!M66</f>
        <v/>
      </c>
      <c r="O2046">
        <f>Item11!N66</f>
        <v/>
      </c>
    </row>
    <row r="2047">
      <c r="A2047" t="inlineStr">
        <is>
          <t>Item11</t>
        </is>
      </c>
      <c r="B2047">
        <f>Item11!A67</f>
        <v/>
      </c>
      <c r="C2047">
        <f>Item11!B67</f>
        <v/>
      </c>
      <c r="D2047">
        <f>Item11!C67</f>
        <v/>
      </c>
      <c r="E2047">
        <f>Item11!D67</f>
        <v/>
      </c>
      <c r="F2047">
        <f>Item11!E67</f>
        <v/>
      </c>
      <c r="G2047">
        <f>Item11!F67</f>
        <v/>
      </c>
      <c r="H2047">
        <f>Item11!G67</f>
        <v/>
      </c>
      <c r="I2047">
        <f>Item11!H67</f>
        <v/>
      </c>
      <c r="J2047">
        <f>Item11!I67</f>
        <v/>
      </c>
      <c r="K2047">
        <f>Item11!J67</f>
        <v/>
      </c>
      <c r="L2047">
        <f>Item11!K67</f>
        <v/>
      </c>
      <c r="M2047">
        <f>Item11!L67</f>
        <v/>
      </c>
      <c r="N2047">
        <f>Item11!M67</f>
        <v/>
      </c>
      <c r="O2047">
        <f>Item11!N67</f>
        <v/>
      </c>
    </row>
    <row r="2048">
      <c r="A2048" t="inlineStr">
        <is>
          <t>Item11</t>
        </is>
      </c>
      <c r="B2048">
        <f>Item11!A68</f>
        <v/>
      </c>
      <c r="C2048">
        <f>Item11!B68</f>
        <v/>
      </c>
      <c r="D2048">
        <f>Item11!C68</f>
        <v/>
      </c>
      <c r="E2048">
        <f>Item11!D68</f>
        <v/>
      </c>
      <c r="F2048">
        <f>Item11!E68</f>
        <v/>
      </c>
      <c r="G2048">
        <f>Item11!F68</f>
        <v/>
      </c>
      <c r="H2048">
        <f>Item11!G68</f>
        <v/>
      </c>
      <c r="I2048">
        <f>Item11!H68</f>
        <v/>
      </c>
      <c r="J2048">
        <f>Item11!I68</f>
        <v/>
      </c>
      <c r="K2048">
        <f>Item11!J68</f>
        <v/>
      </c>
      <c r="L2048">
        <f>Item11!K68</f>
        <v/>
      </c>
      <c r="M2048">
        <f>Item11!L68</f>
        <v/>
      </c>
      <c r="N2048">
        <f>Item11!M68</f>
        <v/>
      </c>
      <c r="O2048">
        <f>Item11!N68</f>
        <v/>
      </c>
    </row>
    <row r="2049">
      <c r="A2049" t="inlineStr">
        <is>
          <t>Item11</t>
        </is>
      </c>
      <c r="B2049">
        <f>Item11!A69</f>
        <v/>
      </c>
      <c r="C2049">
        <f>Item11!B69</f>
        <v/>
      </c>
      <c r="D2049">
        <f>Item11!C69</f>
        <v/>
      </c>
      <c r="E2049">
        <f>Item11!D69</f>
        <v/>
      </c>
      <c r="F2049">
        <f>Item11!E69</f>
        <v/>
      </c>
      <c r="G2049">
        <f>Item11!F69</f>
        <v/>
      </c>
      <c r="H2049">
        <f>Item11!G69</f>
        <v/>
      </c>
      <c r="I2049">
        <f>Item11!H69</f>
        <v/>
      </c>
      <c r="J2049">
        <f>Item11!I69</f>
        <v/>
      </c>
      <c r="K2049">
        <f>Item11!J69</f>
        <v/>
      </c>
      <c r="L2049">
        <f>Item11!K69</f>
        <v/>
      </c>
      <c r="M2049">
        <f>Item11!L69</f>
        <v/>
      </c>
      <c r="N2049">
        <f>Item11!M69</f>
        <v/>
      </c>
      <c r="O2049">
        <f>Item11!N69</f>
        <v/>
      </c>
    </row>
    <row r="2050">
      <c r="A2050" t="inlineStr">
        <is>
          <t>Item11</t>
        </is>
      </c>
      <c r="B2050">
        <f>Item11!A70</f>
        <v/>
      </c>
      <c r="C2050">
        <f>Item11!B70</f>
        <v/>
      </c>
      <c r="D2050">
        <f>Item11!C70</f>
        <v/>
      </c>
      <c r="E2050">
        <f>Item11!D70</f>
        <v/>
      </c>
      <c r="F2050">
        <f>Item11!E70</f>
        <v/>
      </c>
      <c r="G2050">
        <f>Item11!F70</f>
        <v/>
      </c>
      <c r="H2050">
        <f>Item11!G70</f>
        <v/>
      </c>
      <c r="I2050">
        <f>Item11!H70</f>
        <v/>
      </c>
      <c r="J2050">
        <f>Item11!I70</f>
        <v/>
      </c>
      <c r="K2050">
        <f>Item11!J70</f>
        <v/>
      </c>
      <c r="L2050">
        <f>Item11!K70</f>
        <v/>
      </c>
      <c r="M2050">
        <f>Item11!L70</f>
        <v/>
      </c>
      <c r="N2050">
        <f>Item11!M70</f>
        <v/>
      </c>
      <c r="O2050">
        <f>Item11!N70</f>
        <v/>
      </c>
    </row>
    <row r="2051">
      <c r="A2051" t="inlineStr">
        <is>
          <t>Item11</t>
        </is>
      </c>
      <c r="B2051">
        <f>Item11!A71</f>
        <v/>
      </c>
      <c r="C2051">
        <f>Item11!B71</f>
        <v/>
      </c>
      <c r="D2051">
        <f>Item11!C71</f>
        <v/>
      </c>
      <c r="E2051">
        <f>Item11!D71</f>
        <v/>
      </c>
      <c r="F2051">
        <f>Item11!E71</f>
        <v/>
      </c>
      <c r="G2051">
        <f>Item11!F71</f>
        <v/>
      </c>
      <c r="H2051">
        <f>Item11!G71</f>
        <v/>
      </c>
      <c r="I2051">
        <f>Item11!H71</f>
        <v/>
      </c>
      <c r="J2051">
        <f>Item11!I71</f>
        <v/>
      </c>
      <c r="K2051">
        <f>Item11!J71</f>
        <v/>
      </c>
      <c r="L2051">
        <f>Item11!K71</f>
        <v/>
      </c>
      <c r="M2051">
        <f>Item11!L71</f>
        <v/>
      </c>
      <c r="N2051">
        <f>Item11!M71</f>
        <v/>
      </c>
      <c r="O2051">
        <f>Item11!N71</f>
        <v/>
      </c>
    </row>
    <row r="2052">
      <c r="A2052" t="inlineStr">
        <is>
          <t>Item11</t>
        </is>
      </c>
      <c r="B2052">
        <f>Item11!A72</f>
        <v/>
      </c>
      <c r="C2052">
        <f>Item11!B72</f>
        <v/>
      </c>
      <c r="D2052">
        <f>Item11!C72</f>
        <v/>
      </c>
      <c r="E2052">
        <f>Item11!D72</f>
        <v/>
      </c>
      <c r="F2052">
        <f>Item11!E72</f>
        <v/>
      </c>
      <c r="G2052">
        <f>Item11!F72</f>
        <v/>
      </c>
      <c r="H2052">
        <f>Item11!G72</f>
        <v/>
      </c>
      <c r="I2052">
        <f>Item11!H72</f>
        <v/>
      </c>
      <c r="J2052">
        <f>Item11!I72</f>
        <v/>
      </c>
      <c r="K2052">
        <f>Item11!J72</f>
        <v/>
      </c>
      <c r="L2052">
        <f>Item11!K72</f>
        <v/>
      </c>
      <c r="M2052">
        <f>Item11!L72</f>
        <v/>
      </c>
      <c r="N2052">
        <f>Item11!M72</f>
        <v/>
      </c>
      <c r="O2052">
        <f>Item11!N72</f>
        <v/>
      </c>
    </row>
    <row r="2053">
      <c r="A2053" t="inlineStr">
        <is>
          <t>Item11</t>
        </is>
      </c>
      <c r="B2053">
        <f>Item11!A73</f>
        <v/>
      </c>
      <c r="C2053">
        <f>Item11!B73</f>
        <v/>
      </c>
      <c r="D2053">
        <f>Item11!C73</f>
        <v/>
      </c>
      <c r="E2053">
        <f>Item11!D73</f>
        <v/>
      </c>
      <c r="F2053">
        <f>Item11!E73</f>
        <v/>
      </c>
      <c r="G2053">
        <f>Item11!F73</f>
        <v/>
      </c>
      <c r="H2053">
        <f>Item11!G73</f>
        <v/>
      </c>
      <c r="I2053">
        <f>Item11!H73</f>
        <v/>
      </c>
      <c r="J2053">
        <f>Item11!I73</f>
        <v/>
      </c>
      <c r="K2053">
        <f>Item11!J73</f>
        <v/>
      </c>
      <c r="L2053">
        <f>Item11!K73</f>
        <v/>
      </c>
      <c r="M2053">
        <f>Item11!L73</f>
        <v/>
      </c>
      <c r="N2053">
        <f>Item11!M73</f>
        <v/>
      </c>
      <c r="O2053">
        <f>Item11!N73</f>
        <v/>
      </c>
    </row>
    <row r="2054">
      <c r="A2054" t="inlineStr">
        <is>
          <t>Item11</t>
        </is>
      </c>
      <c r="B2054">
        <f>Item11!A74</f>
        <v/>
      </c>
      <c r="C2054">
        <f>Item11!B74</f>
        <v/>
      </c>
      <c r="D2054">
        <f>Item11!C74</f>
        <v/>
      </c>
      <c r="E2054">
        <f>Item11!D74</f>
        <v/>
      </c>
      <c r="F2054">
        <f>Item11!E74</f>
        <v/>
      </c>
      <c r="G2054">
        <f>Item11!F74</f>
        <v/>
      </c>
      <c r="H2054">
        <f>Item11!G74</f>
        <v/>
      </c>
      <c r="I2054">
        <f>Item11!H74</f>
        <v/>
      </c>
      <c r="J2054">
        <f>Item11!I74</f>
        <v/>
      </c>
      <c r="K2054">
        <f>Item11!J74</f>
        <v/>
      </c>
      <c r="L2054">
        <f>Item11!K74</f>
        <v/>
      </c>
      <c r="M2054">
        <f>Item11!L74</f>
        <v/>
      </c>
      <c r="N2054">
        <f>Item11!M74</f>
        <v/>
      </c>
      <c r="O2054">
        <f>Item11!N74</f>
        <v/>
      </c>
    </row>
    <row r="2055">
      <c r="A2055" t="inlineStr">
        <is>
          <t>Item11</t>
        </is>
      </c>
      <c r="B2055">
        <f>Item11!A75</f>
        <v/>
      </c>
      <c r="C2055">
        <f>Item11!B75</f>
        <v/>
      </c>
      <c r="D2055">
        <f>Item11!C75</f>
        <v/>
      </c>
      <c r="E2055">
        <f>Item11!D75</f>
        <v/>
      </c>
      <c r="F2055">
        <f>Item11!E75</f>
        <v/>
      </c>
      <c r="G2055">
        <f>Item11!F75</f>
        <v/>
      </c>
      <c r="H2055">
        <f>Item11!G75</f>
        <v/>
      </c>
      <c r="I2055">
        <f>Item11!H75</f>
        <v/>
      </c>
      <c r="J2055">
        <f>Item11!I75</f>
        <v/>
      </c>
      <c r="K2055">
        <f>Item11!J75</f>
        <v/>
      </c>
      <c r="L2055">
        <f>Item11!K75</f>
        <v/>
      </c>
      <c r="M2055">
        <f>Item11!L75</f>
        <v/>
      </c>
      <c r="N2055">
        <f>Item11!M75</f>
        <v/>
      </c>
      <c r="O2055">
        <f>Item11!N75</f>
        <v/>
      </c>
    </row>
    <row r="2056">
      <c r="A2056" t="inlineStr">
        <is>
          <t>Item11</t>
        </is>
      </c>
      <c r="B2056">
        <f>Item11!A76</f>
        <v/>
      </c>
      <c r="C2056">
        <f>Item11!B76</f>
        <v/>
      </c>
      <c r="D2056">
        <f>Item11!C76</f>
        <v/>
      </c>
      <c r="E2056">
        <f>Item11!D76</f>
        <v/>
      </c>
      <c r="F2056">
        <f>Item11!E76</f>
        <v/>
      </c>
      <c r="G2056">
        <f>Item11!F76</f>
        <v/>
      </c>
      <c r="H2056">
        <f>Item11!G76</f>
        <v/>
      </c>
      <c r="I2056">
        <f>Item11!H76</f>
        <v/>
      </c>
      <c r="J2056">
        <f>Item11!I76</f>
        <v/>
      </c>
      <c r="K2056">
        <f>Item11!J76</f>
        <v/>
      </c>
      <c r="L2056">
        <f>Item11!K76</f>
        <v/>
      </c>
      <c r="M2056">
        <f>Item11!L76</f>
        <v/>
      </c>
      <c r="N2056">
        <f>Item11!M76</f>
        <v/>
      </c>
      <c r="O2056">
        <f>Item11!N76</f>
        <v/>
      </c>
    </row>
    <row r="2057">
      <c r="A2057" t="inlineStr">
        <is>
          <t>Item11</t>
        </is>
      </c>
      <c r="B2057">
        <f>Item11!A77</f>
        <v/>
      </c>
      <c r="C2057">
        <f>Item11!B77</f>
        <v/>
      </c>
      <c r="D2057">
        <f>Item11!C77</f>
        <v/>
      </c>
      <c r="E2057">
        <f>Item11!D77</f>
        <v/>
      </c>
      <c r="F2057">
        <f>Item11!E77</f>
        <v/>
      </c>
      <c r="G2057">
        <f>Item11!F77</f>
        <v/>
      </c>
      <c r="H2057">
        <f>Item11!G77</f>
        <v/>
      </c>
      <c r="I2057">
        <f>Item11!H77</f>
        <v/>
      </c>
      <c r="J2057">
        <f>Item11!I77</f>
        <v/>
      </c>
      <c r="K2057">
        <f>Item11!J77</f>
        <v/>
      </c>
      <c r="L2057">
        <f>Item11!K77</f>
        <v/>
      </c>
      <c r="M2057">
        <f>Item11!L77</f>
        <v/>
      </c>
      <c r="N2057">
        <f>Item11!M77</f>
        <v/>
      </c>
      <c r="O2057">
        <f>Item11!N77</f>
        <v/>
      </c>
    </row>
    <row r="2058">
      <c r="A2058" t="inlineStr">
        <is>
          <t>Item11</t>
        </is>
      </c>
      <c r="B2058">
        <f>Item11!A78</f>
        <v/>
      </c>
      <c r="C2058">
        <f>Item11!B78</f>
        <v/>
      </c>
      <c r="D2058">
        <f>Item11!C78</f>
        <v/>
      </c>
      <c r="E2058">
        <f>Item11!D78</f>
        <v/>
      </c>
      <c r="F2058">
        <f>Item11!E78</f>
        <v/>
      </c>
      <c r="G2058">
        <f>Item11!F78</f>
        <v/>
      </c>
      <c r="H2058">
        <f>Item11!G78</f>
        <v/>
      </c>
      <c r="I2058">
        <f>Item11!H78</f>
        <v/>
      </c>
      <c r="J2058">
        <f>Item11!I78</f>
        <v/>
      </c>
      <c r="K2058">
        <f>Item11!J78</f>
        <v/>
      </c>
      <c r="L2058">
        <f>Item11!K78</f>
        <v/>
      </c>
      <c r="M2058">
        <f>Item11!L78</f>
        <v/>
      </c>
      <c r="N2058">
        <f>Item11!M78</f>
        <v/>
      </c>
      <c r="O2058">
        <f>Item11!N78</f>
        <v/>
      </c>
    </row>
    <row r="2059">
      <c r="A2059" t="inlineStr">
        <is>
          <t>Item11</t>
        </is>
      </c>
      <c r="B2059">
        <f>Item11!A79</f>
        <v/>
      </c>
      <c r="C2059">
        <f>Item11!B79</f>
        <v/>
      </c>
      <c r="D2059">
        <f>Item11!C79</f>
        <v/>
      </c>
      <c r="E2059">
        <f>Item11!D79</f>
        <v/>
      </c>
      <c r="F2059">
        <f>Item11!E79</f>
        <v/>
      </c>
      <c r="G2059">
        <f>Item11!F79</f>
        <v/>
      </c>
      <c r="H2059">
        <f>Item11!G79</f>
        <v/>
      </c>
      <c r="I2059">
        <f>Item11!H79</f>
        <v/>
      </c>
      <c r="J2059">
        <f>Item11!I79</f>
        <v/>
      </c>
      <c r="K2059">
        <f>Item11!J79</f>
        <v/>
      </c>
      <c r="L2059">
        <f>Item11!K79</f>
        <v/>
      </c>
      <c r="M2059">
        <f>Item11!L79</f>
        <v/>
      </c>
      <c r="N2059">
        <f>Item11!M79</f>
        <v/>
      </c>
      <c r="O2059">
        <f>Item11!N79</f>
        <v/>
      </c>
    </row>
    <row r="2060">
      <c r="A2060" t="inlineStr">
        <is>
          <t>Item11</t>
        </is>
      </c>
      <c r="B2060">
        <f>Item11!A80</f>
        <v/>
      </c>
      <c r="C2060">
        <f>Item11!B80</f>
        <v/>
      </c>
      <c r="D2060">
        <f>Item11!C80</f>
        <v/>
      </c>
      <c r="E2060">
        <f>Item11!D80</f>
        <v/>
      </c>
      <c r="F2060">
        <f>Item11!E80</f>
        <v/>
      </c>
      <c r="G2060">
        <f>Item11!F80</f>
        <v/>
      </c>
      <c r="H2060">
        <f>Item11!G80</f>
        <v/>
      </c>
      <c r="I2060">
        <f>Item11!H80</f>
        <v/>
      </c>
      <c r="J2060">
        <f>Item11!I80</f>
        <v/>
      </c>
      <c r="K2060">
        <f>Item11!J80</f>
        <v/>
      </c>
      <c r="L2060">
        <f>Item11!K80</f>
        <v/>
      </c>
      <c r="M2060">
        <f>Item11!L80</f>
        <v/>
      </c>
      <c r="N2060">
        <f>Item11!M80</f>
        <v/>
      </c>
      <c r="O2060">
        <f>Item11!N80</f>
        <v/>
      </c>
    </row>
    <row r="2061">
      <c r="A2061" t="inlineStr">
        <is>
          <t>Item11</t>
        </is>
      </c>
      <c r="B2061">
        <f>Item11!A81</f>
        <v/>
      </c>
      <c r="C2061">
        <f>Item11!B81</f>
        <v/>
      </c>
      <c r="D2061">
        <f>Item11!C81</f>
        <v/>
      </c>
      <c r="E2061">
        <f>Item11!D81</f>
        <v/>
      </c>
      <c r="F2061">
        <f>Item11!E81</f>
        <v/>
      </c>
      <c r="G2061">
        <f>Item11!F81</f>
        <v/>
      </c>
      <c r="H2061">
        <f>Item11!G81</f>
        <v/>
      </c>
      <c r="I2061">
        <f>Item11!H81</f>
        <v/>
      </c>
      <c r="J2061">
        <f>Item11!I81</f>
        <v/>
      </c>
      <c r="K2061">
        <f>Item11!J81</f>
        <v/>
      </c>
      <c r="L2061">
        <f>Item11!K81</f>
        <v/>
      </c>
      <c r="M2061">
        <f>Item11!L81</f>
        <v/>
      </c>
      <c r="N2061">
        <f>Item11!M81</f>
        <v/>
      </c>
      <c r="O2061">
        <f>Item11!N81</f>
        <v/>
      </c>
    </row>
    <row r="2062">
      <c r="A2062" t="inlineStr">
        <is>
          <t>Item11</t>
        </is>
      </c>
      <c r="B2062">
        <f>Item11!A82</f>
        <v/>
      </c>
      <c r="C2062">
        <f>Item11!B82</f>
        <v/>
      </c>
      <c r="D2062">
        <f>Item11!C82</f>
        <v/>
      </c>
      <c r="E2062">
        <f>Item11!D82</f>
        <v/>
      </c>
      <c r="F2062">
        <f>Item11!E82</f>
        <v/>
      </c>
      <c r="G2062">
        <f>Item11!F82</f>
        <v/>
      </c>
      <c r="H2062">
        <f>Item11!G82</f>
        <v/>
      </c>
      <c r="I2062">
        <f>Item11!H82</f>
        <v/>
      </c>
      <c r="J2062">
        <f>Item11!I82</f>
        <v/>
      </c>
      <c r="K2062">
        <f>Item11!J82</f>
        <v/>
      </c>
      <c r="L2062">
        <f>Item11!K82</f>
        <v/>
      </c>
      <c r="M2062">
        <f>Item11!L82</f>
        <v/>
      </c>
      <c r="N2062">
        <f>Item11!M82</f>
        <v/>
      </c>
      <c r="O2062">
        <f>Item11!N82</f>
        <v/>
      </c>
    </row>
    <row r="2063">
      <c r="A2063" t="inlineStr">
        <is>
          <t>Item11</t>
        </is>
      </c>
      <c r="B2063">
        <f>Item11!A83</f>
        <v/>
      </c>
      <c r="C2063">
        <f>Item11!B83</f>
        <v/>
      </c>
      <c r="D2063">
        <f>Item11!C83</f>
        <v/>
      </c>
      <c r="E2063">
        <f>Item11!D83</f>
        <v/>
      </c>
      <c r="F2063">
        <f>Item11!E83</f>
        <v/>
      </c>
      <c r="G2063">
        <f>Item11!F83</f>
        <v/>
      </c>
      <c r="H2063">
        <f>Item11!G83</f>
        <v/>
      </c>
      <c r="I2063">
        <f>Item11!H83</f>
        <v/>
      </c>
      <c r="J2063">
        <f>Item11!I83</f>
        <v/>
      </c>
      <c r="K2063">
        <f>Item11!J83</f>
        <v/>
      </c>
      <c r="L2063">
        <f>Item11!K83</f>
        <v/>
      </c>
      <c r="M2063">
        <f>Item11!L83</f>
        <v/>
      </c>
      <c r="N2063">
        <f>Item11!M83</f>
        <v/>
      </c>
      <c r="O2063">
        <f>Item11!N83</f>
        <v/>
      </c>
    </row>
    <row r="2064">
      <c r="A2064" t="inlineStr">
        <is>
          <t>Item11</t>
        </is>
      </c>
      <c r="B2064">
        <f>Item11!A84</f>
        <v/>
      </c>
      <c r="C2064">
        <f>Item11!B84</f>
        <v/>
      </c>
      <c r="D2064">
        <f>Item11!C84</f>
        <v/>
      </c>
      <c r="E2064">
        <f>Item11!D84</f>
        <v/>
      </c>
      <c r="F2064">
        <f>Item11!E84</f>
        <v/>
      </c>
      <c r="G2064">
        <f>Item11!F84</f>
        <v/>
      </c>
      <c r="H2064">
        <f>Item11!G84</f>
        <v/>
      </c>
      <c r="I2064">
        <f>Item11!H84</f>
        <v/>
      </c>
      <c r="J2064">
        <f>Item11!I84</f>
        <v/>
      </c>
      <c r="K2064">
        <f>Item11!J84</f>
        <v/>
      </c>
      <c r="L2064">
        <f>Item11!K84</f>
        <v/>
      </c>
      <c r="M2064">
        <f>Item11!L84</f>
        <v/>
      </c>
      <c r="N2064">
        <f>Item11!M84</f>
        <v/>
      </c>
      <c r="O2064">
        <f>Item11!N84</f>
        <v/>
      </c>
    </row>
    <row r="2065">
      <c r="A2065" t="inlineStr">
        <is>
          <t>Item11</t>
        </is>
      </c>
      <c r="B2065">
        <f>Item11!A85</f>
        <v/>
      </c>
      <c r="C2065">
        <f>Item11!B85</f>
        <v/>
      </c>
      <c r="D2065">
        <f>Item11!C85</f>
        <v/>
      </c>
      <c r="E2065">
        <f>Item11!D85</f>
        <v/>
      </c>
      <c r="F2065">
        <f>Item11!E85</f>
        <v/>
      </c>
      <c r="G2065">
        <f>Item11!F85</f>
        <v/>
      </c>
      <c r="H2065">
        <f>Item11!G85</f>
        <v/>
      </c>
      <c r="I2065">
        <f>Item11!H85</f>
        <v/>
      </c>
      <c r="J2065">
        <f>Item11!I85</f>
        <v/>
      </c>
      <c r="K2065">
        <f>Item11!J85</f>
        <v/>
      </c>
      <c r="L2065">
        <f>Item11!K85</f>
        <v/>
      </c>
      <c r="M2065">
        <f>Item11!L85</f>
        <v/>
      </c>
      <c r="N2065">
        <f>Item11!M85</f>
        <v/>
      </c>
      <c r="O2065">
        <f>Item11!N85</f>
        <v/>
      </c>
    </row>
    <row r="2066">
      <c r="A2066" t="inlineStr">
        <is>
          <t>Item11</t>
        </is>
      </c>
      <c r="B2066">
        <f>Item11!A86</f>
        <v/>
      </c>
      <c r="C2066">
        <f>Item11!B86</f>
        <v/>
      </c>
      <c r="D2066">
        <f>Item11!C86</f>
        <v/>
      </c>
      <c r="E2066">
        <f>Item11!D86</f>
        <v/>
      </c>
      <c r="F2066">
        <f>Item11!E86</f>
        <v/>
      </c>
      <c r="G2066">
        <f>Item11!F86</f>
        <v/>
      </c>
      <c r="H2066">
        <f>Item11!G86</f>
        <v/>
      </c>
      <c r="I2066">
        <f>Item11!H86</f>
        <v/>
      </c>
      <c r="J2066">
        <f>Item11!I86</f>
        <v/>
      </c>
      <c r="K2066">
        <f>Item11!J86</f>
        <v/>
      </c>
      <c r="L2066">
        <f>Item11!K86</f>
        <v/>
      </c>
      <c r="M2066">
        <f>Item11!L86</f>
        <v/>
      </c>
      <c r="N2066">
        <f>Item11!M86</f>
        <v/>
      </c>
      <c r="O2066">
        <f>Item11!N86</f>
        <v/>
      </c>
    </row>
    <row r="2067">
      <c r="A2067" t="inlineStr">
        <is>
          <t>Item11</t>
        </is>
      </c>
      <c r="B2067">
        <f>Item11!A87</f>
        <v/>
      </c>
      <c r="C2067">
        <f>Item11!B87</f>
        <v/>
      </c>
      <c r="D2067">
        <f>Item11!C87</f>
        <v/>
      </c>
      <c r="E2067">
        <f>Item11!D87</f>
        <v/>
      </c>
      <c r="F2067">
        <f>Item11!E87</f>
        <v/>
      </c>
      <c r="G2067">
        <f>Item11!F87</f>
        <v/>
      </c>
      <c r="H2067">
        <f>Item11!G87</f>
        <v/>
      </c>
      <c r="I2067">
        <f>Item11!H87</f>
        <v/>
      </c>
      <c r="J2067">
        <f>Item11!I87</f>
        <v/>
      </c>
      <c r="K2067">
        <f>Item11!J87</f>
        <v/>
      </c>
      <c r="L2067">
        <f>Item11!K87</f>
        <v/>
      </c>
      <c r="M2067">
        <f>Item11!L87</f>
        <v/>
      </c>
      <c r="N2067">
        <f>Item11!M87</f>
        <v/>
      </c>
      <c r="O2067">
        <f>Item11!N87</f>
        <v/>
      </c>
    </row>
    <row r="2068">
      <c r="A2068" t="inlineStr">
        <is>
          <t>Item11</t>
        </is>
      </c>
      <c r="B2068">
        <f>Item11!A88</f>
        <v/>
      </c>
      <c r="C2068">
        <f>Item11!B88</f>
        <v/>
      </c>
      <c r="D2068">
        <f>Item11!C88</f>
        <v/>
      </c>
      <c r="E2068">
        <f>Item11!D88</f>
        <v/>
      </c>
      <c r="F2068">
        <f>Item11!E88</f>
        <v/>
      </c>
      <c r="G2068">
        <f>Item11!F88</f>
        <v/>
      </c>
      <c r="H2068">
        <f>Item11!G88</f>
        <v/>
      </c>
      <c r="I2068">
        <f>Item11!H88</f>
        <v/>
      </c>
      <c r="J2068">
        <f>Item11!I88</f>
        <v/>
      </c>
      <c r="K2068">
        <f>Item11!J88</f>
        <v/>
      </c>
      <c r="L2068">
        <f>Item11!K88</f>
        <v/>
      </c>
      <c r="M2068">
        <f>Item11!L88</f>
        <v/>
      </c>
      <c r="N2068">
        <f>Item11!M88</f>
        <v/>
      </c>
      <c r="O2068">
        <f>Item11!N88</f>
        <v/>
      </c>
    </row>
    <row r="2069">
      <c r="A2069" t="inlineStr">
        <is>
          <t>Item11</t>
        </is>
      </c>
      <c r="B2069">
        <f>Item11!A89</f>
        <v/>
      </c>
      <c r="C2069">
        <f>Item11!B89</f>
        <v/>
      </c>
      <c r="D2069">
        <f>Item11!C89</f>
        <v/>
      </c>
      <c r="E2069">
        <f>Item11!D89</f>
        <v/>
      </c>
      <c r="F2069">
        <f>Item11!E89</f>
        <v/>
      </c>
      <c r="G2069">
        <f>Item11!F89</f>
        <v/>
      </c>
      <c r="H2069">
        <f>Item11!G89</f>
        <v/>
      </c>
      <c r="I2069">
        <f>Item11!H89</f>
        <v/>
      </c>
      <c r="J2069">
        <f>Item11!I89</f>
        <v/>
      </c>
      <c r="K2069">
        <f>Item11!J89</f>
        <v/>
      </c>
      <c r="L2069">
        <f>Item11!K89</f>
        <v/>
      </c>
      <c r="M2069">
        <f>Item11!L89</f>
        <v/>
      </c>
      <c r="N2069">
        <f>Item11!M89</f>
        <v/>
      </c>
      <c r="O2069">
        <f>Item11!N89</f>
        <v/>
      </c>
    </row>
    <row r="2070">
      <c r="A2070" t="inlineStr">
        <is>
          <t>Item11</t>
        </is>
      </c>
      <c r="B2070">
        <f>Item11!A90</f>
        <v/>
      </c>
      <c r="C2070">
        <f>Item11!B90</f>
        <v/>
      </c>
      <c r="D2070">
        <f>Item11!C90</f>
        <v/>
      </c>
      <c r="E2070">
        <f>Item11!D90</f>
        <v/>
      </c>
      <c r="F2070">
        <f>Item11!E90</f>
        <v/>
      </c>
      <c r="G2070">
        <f>Item11!F90</f>
        <v/>
      </c>
      <c r="H2070">
        <f>Item11!G90</f>
        <v/>
      </c>
      <c r="I2070">
        <f>Item11!H90</f>
        <v/>
      </c>
      <c r="J2070">
        <f>Item11!I90</f>
        <v/>
      </c>
      <c r="K2070">
        <f>Item11!J90</f>
        <v/>
      </c>
      <c r="L2070">
        <f>Item11!K90</f>
        <v/>
      </c>
      <c r="M2070">
        <f>Item11!L90</f>
        <v/>
      </c>
      <c r="N2070">
        <f>Item11!M90</f>
        <v/>
      </c>
      <c r="O2070">
        <f>Item11!N90</f>
        <v/>
      </c>
    </row>
    <row r="2071">
      <c r="A2071" t="inlineStr">
        <is>
          <t>Item11</t>
        </is>
      </c>
      <c r="B2071">
        <f>Item11!A91</f>
        <v/>
      </c>
      <c r="C2071">
        <f>Item11!B91</f>
        <v/>
      </c>
      <c r="D2071">
        <f>Item11!C91</f>
        <v/>
      </c>
      <c r="E2071">
        <f>Item11!D91</f>
        <v/>
      </c>
      <c r="F2071">
        <f>Item11!E91</f>
        <v/>
      </c>
      <c r="G2071">
        <f>Item11!F91</f>
        <v/>
      </c>
      <c r="H2071">
        <f>Item11!G91</f>
        <v/>
      </c>
      <c r="I2071">
        <f>Item11!H91</f>
        <v/>
      </c>
      <c r="J2071">
        <f>Item11!I91</f>
        <v/>
      </c>
      <c r="K2071">
        <f>Item11!J91</f>
        <v/>
      </c>
      <c r="L2071">
        <f>Item11!K91</f>
        <v/>
      </c>
      <c r="M2071">
        <f>Item11!L91</f>
        <v/>
      </c>
      <c r="N2071">
        <f>Item11!M91</f>
        <v/>
      </c>
      <c r="O2071">
        <f>Item11!N91</f>
        <v/>
      </c>
    </row>
    <row r="2072">
      <c r="A2072" t="inlineStr">
        <is>
          <t>Item11</t>
        </is>
      </c>
      <c r="B2072">
        <f>Item11!A92</f>
        <v/>
      </c>
      <c r="C2072">
        <f>Item11!B92</f>
        <v/>
      </c>
      <c r="D2072">
        <f>Item11!C92</f>
        <v/>
      </c>
      <c r="E2072">
        <f>Item11!D92</f>
        <v/>
      </c>
      <c r="F2072">
        <f>Item11!E92</f>
        <v/>
      </c>
      <c r="G2072">
        <f>Item11!F92</f>
        <v/>
      </c>
      <c r="H2072">
        <f>Item11!G92</f>
        <v/>
      </c>
      <c r="I2072">
        <f>Item11!H92</f>
        <v/>
      </c>
      <c r="J2072">
        <f>Item11!I92</f>
        <v/>
      </c>
      <c r="K2072">
        <f>Item11!J92</f>
        <v/>
      </c>
      <c r="L2072">
        <f>Item11!K92</f>
        <v/>
      </c>
      <c r="M2072">
        <f>Item11!L92</f>
        <v/>
      </c>
      <c r="N2072">
        <f>Item11!M92</f>
        <v/>
      </c>
      <c r="O2072">
        <f>Item11!N92</f>
        <v/>
      </c>
    </row>
    <row r="2073">
      <c r="A2073" t="inlineStr">
        <is>
          <t>Item11</t>
        </is>
      </c>
      <c r="B2073">
        <f>Item11!A93</f>
        <v/>
      </c>
      <c r="C2073">
        <f>Item11!B93</f>
        <v/>
      </c>
      <c r="D2073">
        <f>Item11!C93</f>
        <v/>
      </c>
      <c r="E2073">
        <f>Item11!D93</f>
        <v/>
      </c>
      <c r="F2073">
        <f>Item11!E93</f>
        <v/>
      </c>
      <c r="G2073">
        <f>Item11!F93</f>
        <v/>
      </c>
      <c r="H2073">
        <f>Item11!G93</f>
        <v/>
      </c>
      <c r="I2073">
        <f>Item11!H93</f>
        <v/>
      </c>
      <c r="J2073">
        <f>Item11!I93</f>
        <v/>
      </c>
      <c r="K2073">
        <f>Item11!J93</f>
        <v/>
      </c>
      <c r="L2073">
        <f>Item11!K93</f>
        <v/>
      </c>
      <c r="M2073">
        <f>Item11!L93</f>
        <v/>
      </c>
      <c r="N2073">
        <f>Item11!M93</f>
        <v/>
      </c>
      <c r="O2073">
        <f>Item11!N93</f>
        <v/>
      </c>
    </row>
    <row r="2074">
      <c r="A2074" t="inlineStr">
        <is>
          <t>Item11</t>
        </is>
      </c>
      <c r="B2074">
        <f>Item11!A94</f>
        <v/>
      </c>
      <c r="C2074">
        <f>Item11!B94</f>
        <v/>
      </c>
      <c r="D2074">
        <f>Item11!C94</f>
        <v/>
      </c>
      <c r="E2074">
        <f>Item11!D94</f>
        <v/>
      </c>
      <c r="F2074">
        <f>Item11!E94</f>
        <v/>
      </c>
      <c r="G2074">
        <f>Item11!F94</f>
        <v/>
      </c>
      <c r="H2074">
        <f>Item11!G94</f>
        <v/>
      </c>
      <c r="I2074">
        <f>Item11!H94</f>
        <v/>
      </c>
      <c r="J2074">
        <f>Item11!I94</f>
        <v/>
      </c>
      <c r="K2074">
        <f>Item11!J94</f>
        <v/>
      </c>
      <c r="L2074">
        <f>Item11!K94</f>
        <v/>
      </c>
      <c r="M2074">
        <f>Item11!L94</f>
        <v/>
      </c>
      <c r="N2074">
        <f>Item11!M94</f>
        <v/>
      </c>
      <c r="O2074">
        <f>Item11!N94</f>
        <v/>
      </c>
    </row>
    <row r="2075">
      <c r="A2075" t="inlineStr">
        <is>
          <t>Item11</t>
        </is>
      </c>
      <c r="B2075">
        <f>Item11!A95</f>
        <v/>
      </c>
      <c r="C2075">
        <f>Item11!B95</f>
        <v/>
      </c>
      <c r="D2075">
        <f>Item11!C95</f>
        <v/>
      </c>
      <c r="E2075">
        <f>Item11!D95</f>
        <v/>
      </c>
      <c r="F2075">
        <f>Item11!E95</f>
        <v/>
      </c>
      <c r="G2075">
        <f>Item11!F95</f>
        <v/>
      </c>
      <c r="H2075">
        <f>Item11!G95</f>
        <v/>
      </c>
      <c r="I2075">
        <f>Item11!H95</f>
        <v/>
      </c>
      <c r="J2075">
        <f>Item11!I95</f>
        <v/>
      </c>
      <c r="K2075">
        <f>Item11!J95</f>
        <v/>
      </c>
      <c r="L2075">
        <f>Item11!K95</f>
        <v/>
      </c>
      <c r="M2075">
        <f>Item11!L95</f>
        <v/>
      </c>
      <c r="N2075">
        <f>Item11!M95</f>
        <v/>
      </c>
      <c r="O2075">
        <f>Item11!N95</f>
        <v/>
      </c>
    </row>
    <row r="2076">
      <c r="A2076" t="inlineStr">
        <is>
          <t>Item11</t>
        </is>
      </c>
      <c r="B2076">
        <f>Item11!A96</f>
        <v/>
      </c>
      <c r="C2076">
        <f>Item11!B96</f>
        <v/>
      </c>
      <c r="D2076">
        <f>Item11!C96</f>
        <v/>
      </c>
      <c r="E2076">
        <f>Item11!D96</f>
        <v/>
      </c>
      <c r="F2076">
        <f>Item11!E96</f>
        <v/>
      </c>
      <c r="G2076">
        <f>Item11!F96</f>
        <v/>
      </c>
      <c r="H2076">
        <f>Item11!G96</f>
        <v/>
      </c>
      <c r="I2076">
        <f>Item11!H96</f>
        <v/>
      </c>
      <c r="J2076">
        <f>Item11!I96</f>
        <v/>
      </c>
      <c r="K2076">
        <f>Item11!J96</f>
        <v/>
      </c>
      <c r="L2076">
        <f>Item11!K96</f>
        <v/>
      </c>
      <c r="M2076">
        <f>Item11!L96</f>
        <v/>
      </c>
      <c r="N2076">
        <f>Item11!M96</f>
        <v/>
      </c>
      <c r="O2076">
        <f>Item11!N96</f>
        <v/>
      </c>
    </row>
    <row r="2077">
      <c r="A2077" t="inlineStr">
        <is>
          <t>Item11</t>
        </is>
      </c>
      <c r="B2077">
        <f>Item11!A97</f>
        <v/>
      </c>
      <c r="C2077">
        <f>Item11!B97</f>
        <v/>
      </c>
      <c r="D2077">
        <f>Item11!C97</f>
        <v/>
      </c>
      <c r="E2077">
        <f>Item11!D97</f>
        <v/>
      </c>
      <c r="F2077">
        <f>Item11!E97</f>
        <v/>
      </c>
      <c r="G2077">
        <f>Item11!F97</f>
        <v/>
      </c>
      <c r="H2077">
        <f>Item11!G97</f>
        <v/>
      </c>
      <c r="I2077">
        <f>Item11!H97</f>
        <v/>
      </c>
      <c r="J2077">
        <f>Item11!I97</f>
        <v/>
      </c>
      <c r="K2077">
        <f>Item11!J97</f>
        <v/>
      </c>
      <c r="L2077">
        <f>Item11!K97</f>
        <v/>
      </c>
      <c r="M2077">
        <f>Item11!L97</f>
        <v/>
      </c>
      <c r="N2077">
        <f>Item11!M97</f>
        <v/>
      </c>
      <c r="O2077">
        <f>Item11!N97</f>
        <v/>
      </c>
    </row>
    <row r="2078">
      <c r="A2078" t="inlineStr">
        <is>
          <t>Item11</t>
        </is>
      </c>
      <c r="B2078">
        <f>Item11!A98</f>
        <v/>
      </c>
      <c r="C2078">
        <f>Item11!B98</f>
        <v/>
      </c>
      <c r="D2078">
        <f>Item11!C98</f>
        <v/>
      </c>
      <c r="E2078">
        <f>Item11!D98</f>
        <v/>
      </c>
      <c r="F2078">
        <f>Item11!E98</f>
        <v/>
      </c>
      <c r="G2078">
        <f>Item11!F98</f>
        <v/>
      </c>
      <c r="H2078">
        <f>Item11!G98</f>
        <v/>
      </c>
      <c r="I2078">
        <f>Item11!H98</f>
        <v/>
      </c>
      <c r="J2078">
        <f>Item11!I98</f>
        <v/>
      </c>
      <c r="K2078">
        <f>Item11!J98</f>
        <v/>
      </c>
      <c r="L2078">
        <f>Item11!K98</f>
        <v/>
      </c>
      <c r="M2078">
        <f>Item11!L98</f>
        <v/>
      </c>
      <c r="N2078">
        <f>Item11!M98</f>
        <v/>
      </c>
      <c r="O2078">
        <f>Item11!N98</f>
        <v/>
      </c>
    </row>
    <row r="2079">
      <c r="A2079" t="inlineStr">
        <is>
          <t>Item11</t>
        </is>
      </c>
      <c r="B2079">
        <f>Item11!A99</f>
        <v/>
      </c>
      <c r="C2079">
        <f>Item11!B99</f>
        <v/>
      </c>
      <c r="D2079">
        <f>Item11!C99</f>
        <v/>
      </c>
      <c r="E2079">
        <f>Item11!D99</f>
        <v/>
      </c>
      <c r="F2079">
        <f>Item11!E99</f>
        <v/>
      </c>
      <c r="G2079">
        <f>Item11!F99</f>
        <v/>
      </c>
      <c r="H2079">
        <f>Item11!G99</f>
        <v/>
      </c>
      <c r="I2079">
        <f>Item11!H99</f>
        <v/>
      </c>
      <c r="J2079">
        <f>Item11!I99</f>
        <v/>
      </c>
      <c r="K2079">
        <f>Item11!J99</f>
        <v/>
      </c>
      <c r="L2079">
        <f>Item11!K99</f>
        <v/>
      </c>
      <c r="M2079">
        <f>Item11!L99</f>
        <v/>
      </c>
      <c r="N2079">
        <f>Item11!M99</f>
        <v/>
      </c>
      <c r="O2079">
        <f>Item11!N99</f>
        <v/>
      </c>
    </row>
    <row r="2080">
      <c r="A2080" t="inlineStr">
        <is>
          <t>Item11</t>
        </is>
      </c>
      <c r="B2080">
        <f>Item11!A100</f>
        <v/>
      </c>
      <c r="C2080">
        <f>Item11!B100</f>
        <v/>
      </c>
      <c r="D2080">
        <f>Item11!C100</f>
        <v/>
      </c>
      <c r="E2080">
        <f>Item11!D100</f>
        <v/>
      </c>
      <c r="F2080">
        <f>Item11!E100</f>
        <v/>
      </c>
      <c r="G2080">
        <f>Item11!F100</f>
        <v/>
      </c>
      <c r="H2080">
        <f>Item11!G100</f>
        <v/>
      </c>
      <c r="I2080">
        <f>Item11!H100</f>
        <v/>
      </c>
      <c r="J2080">
        <f>Item11!I100</f>
        <v/>
      </c>
      <c r="K2080">
        <f>Item11!J100</f>
        <v/>
      </c>
      <c r="L2080">
        <f>Item11!K100</f>
        <v/>
      </c>
      <c r="M2080">
        <f>Item11!L100</f>
        <v/>
      </c>
      <c r="N2080">
        <f>Item11!M100</f>
        <v/>
      </c>
      <c r="O2080">
        <f>Item11!N100</f>
        <v/>
      </c>
    </row>
    <row r="2081">
      <c r="A2081" t="inlineStr">
        <is>
          <t>Item11</t>
        </is>
      </c>
      <c r="B2081">
        <f>Item11!A101</f>
        <v/>
      </c>
      <c r="C2081">
        <f>Item11!B101</f>
        <v/>
      </c>
      <c r="D2081">
        <f>Item11!C101</f>
        <v/>
      </c>
      <c r="E2081">
        <f>Item11!D101</f>
        <v/>
      </c>
      <c r="F2081">
        <f>Item11!E101</f>
        <v/>
      </c>
      <c r="G2081">
        <f>Item11!F101</f>
        <v/>
      </c>
      <c r="H2081">
        <f>Item11!G101</f>
        <v/>
      </c>
      <c r="I2081">
        <f>Item11!H101</f>
        <v/>
      </c>
      <c r="J2081">
        <f>Item11!I101</f>
        <v/>
      </c>
      <c r="K2081">
        <f>Item11!J101</f>
        <v/>
      </c>
      <c r="L2081">
        <f>Item11!K101</f>
        <v/>
      </c>
      <c r="M2081">
        <f>Item11!L101</f>
        <v/>
      </c>
      <c r="N2081">
        <f>Item11!M101</f>
        <v/>
      </c>
      <c r="O2081">
        <f>Item11!N101</f>
        <v/>
      </c>
    </row>
    <row r="2082">
      <c r="A2082" t="inlineStr">
        <is>
          <t>Item11</t>
        </is>
      </c>
      <c r="B2082">
        <f>Item11!A102</f>
        <v/>
      </c>
      <c r="C2082">
        <f>Item11!B102</f>
        <v/>
      </c>
      <c r="D2082">
        <f>Item11!C102</f>
        <v/>
      </c>
      <c r="E2082">
        <f>Item11!D102</f>
        <v/>
      </c>
      <c r="F2082">
        <f>Item11!E102</f>
        <v/>
      </c>
      <c r="G2082">
        <f>Item11!F102</f>
        <v/>
      </c>
      <c r="H2082">
        <f>Item11!G102</f>
        <v/>
      </c>
      <c r="I2082">
        <f>Item11!H102</f>
        <v/>
      </c>
      <c r="J2082">
        <f>Item11!I102</f>
        <v/>
      </c>
      <c r="K2082">
        <f>Item11!J102</f>
        <v/>
      </c>
      <c r="L2082">
        <f>Item11!K102</f>
        <v/>
      </c>
      <c r="M2082">
        <f>Item11!L102</f>
        <v/>
      </c>
      <c r="N2082">
        <f>Item11!M102</f>
        <v/>
      </c>
      <c r="O2082">
        <f>Item11!N102</f>
        <v/>
      </c>
    </row>
    <row r="2083">
      <c r="A2083" t="inlineStr">
        <is>
          <t>Item11</t>
        </is>
      </c>
      <c r="B2083">
        <f>Item11!A103</f>
        <v/>
      </c>
      <c r="C2083">
        <f>Item11!B103</f>
        <v/>
      </c>
      <c r="D2083">
        <f>Item11!C103</f>
        <v/>
      </c>
      <c r="E2083">
        <f>Item11!D103</f>
        <v/>
      </c>
      <c r="F2083">
        <f>Item11!E103</f>
        <v/>
      </c>
      <c r="G2083">
        <f>Item11!F103</f>
        <v/>
      </c>
      <c r="H2083">
        <f>Item11!G103</f>
        <v/>
      </c>
      <c r="I2083">
        <f>Item11!H103</f>
        <v/>
      </c>
      <c r="J2083">
        <f>Item11!I103</f>
        <v/>
      </c>
      <c r="K2083">
        <f>Item11!J103</f>
        <v/>
      </c>
      <c r="L2083">
        <f>Item11!K103</f>
        <v/>
      </c>
      <c r="M2083">
        <f>Item11!L103</f>
        <v/>
      </c>
      <c r="N2083">
        <f>Item11!M103</f>
        <v/>
      </c>
      <c r="O2083">
        <f>Item11!N103</f>
        <v/>
      </c>
    </row>
    <row r="2084">
      <c r="A2084" t="inlineStr">
        <is>
          <t>Item11</t>
        </is>
      </c>
      <c r="B2084">
        <f>Item11!A104</f>
        <v/>
      </c>
      <c r="C2084">
        <f>Item11!B104</f>
        <v/>
      </c>
      <c r="D2084">
        <f>Item11!C104</f>
        <v/>
      </c>
      <c r="E2084">
        <f>Item11!D104</f>
        <v/>
      </c>
      <c r="F2084">
        <f>Item11!E104</f>
        <v/>
      </c>
      <c r="G2084">
        <f>Item11!F104</f>
        <v/>
      </c>
      <c r="H2084">
        <f>Item11!G104</f>
        <v/>
      </c>
      <c r="I2084">
        <f>Item11!H104</f>
        <v/>
      </c>
      <c r="J2084">
        <f>Item11!I104</f>
        <v/>
      </c>
      <c r="K2084">
        <f>Item11!J104</f>
        <v/>
      </c>
      <c r="L2084">
        <f>Item11!K104</f>
        <v/>
      </c>
      <c r="M2084">
        <f>Item11!L104</f>
        <v/>
      </c>
      <c r="N2084">
        <f>Item11!M104</f>
        <v/>
      </c>
      <c r="O2084">
        <f>Item11!N104</f>
        <v/>
      </c>
    </row>
    <row r="2085">
      <c r="A2085" t="inlineStr">
        <is>
          <t>Item11</t>
        </is>
      </c>
      <c r="B2085">
        <f>Item11!A105</f>
        <v/>
      </c>
      <c r="C2085">
        <f>Item11!B105</f>
        <v/>
      </c>
      <c r="D2085">
        <f>Item11!C105</f>
        <v/>
      </c>
      <c r="E2085">
        <f>Item11!D105</f>
        <v/>
      </c>
      <c r="F2085">
        <f>Item11!E105</f>
        <v/>
      </c>
      <c r="G2085">
        <f>Item11!F105</f>
        <v/>
      </c>
      <c r="H2085">
        <f>Item11!G105</f>
        <v/>
      </c>
      <c r="I2085">
        <f>Item11!H105</f>
        <v/>
      </c>
      <c r="J2085">
        <f>Item11!I105</f>
        <v/>
      </c>
      <c r="K2085">
        <f>Item11!J105</f>
        <v/>
      </c>
      <c r="L2085">
        <f>Item11!K105</f>
        <v/>
      </c>
      <c r="M2085">
        <f>Item11!L105</f>
        <v/>
      </c>
      <c r="N2085">
        <f>Item11!M105</f>
        <v/>
      </c>
      <c r="O2085">
        <f>Item11!N105</f>
        <v/>
      </c>
    </row>
    <row r="2086">
      <c r="A2086" t="inlineStr">
        <is>
          <t>Item11</t>
        </is>
      </c>
      <c r="B2086">
        <f>Item11!A106</f>
        <v/>
      </c>
      <c r="C2086">
        <f>Item11!B106</f>
        <v/>
      </c>
      <c r="D2086">
        <f>Item11!C106</f>
        <v/>
      </c>
      <c r="E2086">
        <f>Item11!D106</f>
        <v/>
      </c>
      <c r="F2086">
        <f>Item11!E106</f>
        <v/>
      </c>
      <c r="G2086">
        <f>Item11!F106</f>
        <v/>
      </c>
      <c r="H2086">
        <f>Item11!G106</f>
        <v/>
      </c>
      <c r="I2086">
        <f>Item11!H106</f>
        <v/>
      </c>
      <c r="J2086">
        <f>Item11!I106</f>
        <v/>
      </c>
      <c r="K2086">
        <f>Item11!J106</f>
        <v/>
      </c>
      <c r="L2086">
        <f>Item11!K106</f>
        <v/>
      </c>
      <c r="M2086">
        <f>Item11!L106</f>
        <v/>
      </c>
      <c r="N2086">
        <f>Item11!M106</f>
        <v/>
      </c>
      <c r="O2086">
        <f>Item11!N106</f>
        <v/>
      </c>
    </row>
    <row r="2087">
      <c r="A2087" t="inlineStr">
        <is>
          <t>Item11</t>
        </is>
      </c>
      <c r="B2087">
        <f>Item11!A107</f>
        <v/>
      </c>
      <c r="C2087">
        <f>Item11!B107</f>
        <v/>
      </c>
      <c r="D2087">
        <f>Item11!C107</f>
        <v/>
      </c>
      <c r="E2087">
        <f>Item11!D107</f>
        <v/>
      </c>
      <c r="F2087">
        <f>Item11!E107</f>
        <v/>
      </c>
      <c r="G2087">
        <f>Item11!F107</f>
        <v/>
      </c>
      <c r="H2087">
        <f>Item11!G107</f>
        <v/>
      </c>
      <c r="I2087">
        <f>Item11!H107</f>
        <v/>
      </c>
      <c r="J2087">
        <f>Item11!I107</f>
        <v/>
      </c>
      <c r="K2087">
        <f>Item11!J107</f>
        <v/>
      </c>
      <c r="L2087">
        <f>Item11!K107</f>
        <v/>
      </c>
      <c r="M2087">
        <f>Item11!L107</f>
        <v/>
      </c>
      <c r="N2087">
        <f>Item11!M107</f>
        <v/>
      </c>
      <c r="O2087">
        <f>Item11!N107</f>
        <v/>
      </c>
    </row>
    <row r="2088">
      <c r="A2088" t="inlineStr">
        <is>
          <t>Item11</t>
        </is>
      </c>
      <c r="B2088">
        <f>Item11!A108</f>
        <v/>
      </c>
      <c r="C2088">
        <f>Item11!B108</f>
        <v/>
      </c>
      <c r="D2088">
        <f>Item11!C108</f>
        <v/>
      </c>
      <c r="E2088">
        <f>Item11!D108</f>
        <v/>
      </c>
      <c r="F2088">
        <f>Item11!E108</f>
        <v/>
      </c>
      <c r="G2088">
        <f>Item11!F108</f>
        <v/>
      </c>
      <c r="H2088">
        <f>Item11!G108</f>
        <v/>
      </c>
      <c r="I2088">
        <f>Item11!H108</f>
        <v/>
      </c>
      <c r="J2088">
        <f>Item11!I108</f>
        <v/>
      </c>
      <c r="K2088">
        <f>Item11!J108</f>
        <v/>
      </c>
      <c r="L2088">
        <f>Item11!K108</f>
        <v/>
      </c>
      <c r="M2088">
        <f>Item11!L108</f>
        <v/>
      </c>
      <c r="N2088">
        <f>Item11!M108</f>
        <v/>
      </c>
      <c r="O2088">
        <f>Item11!N108</f>
        <v/>
      </c>
    </row>
    <row r="2089">
      <c r="A2089" t="inlineStr">
        <is>
          <t>Item11</t>
        </is>
      </c>
      <c r="B2089">
        <f>Item11!A109</f>
        <v/>
      </c>
      <c r="C2089">
        <f>Item11!B109</f>
        <v/>
      </c>
      <c r="D2089">
        <f>Item11!C109</f>
        <v/>
      </c>
      <c r="E2089">
        <f>Item11!D109</f>
        <v/>
      </c>
      <c r="F2089">
        <f>Item11!E109</f>
        <v/>
      </c>
      <c r="G2089">
        <f>Item11!F109</f>
        <v/>
      </c>
      <c r="H2089">
        <f>Item11!G109</f>
        <v/>
      </c>
      <c r="I2089">
        <f>Item11!H109</f>
        <v/>
      </c>
      <c r="J2089">
        <f>Item11!I109</f>
        <v/>
      </c>
      <c r="K2089">
        <f>Item11!J109</f>
        <v/>
      </c>
      <c r="L2089">
        <f>Item11!K109</f>
        <v/>
      </c>
      <c r="M2089">
        <f>Item11!L109</f>
        <v/>
      </c>
      <c r="N2089">
        <f>Item11!M109</f>
        <v/>
      </c>
      <c r="O2089">
        <f>Item11!N109</f>
        <v/>
      </c>
    </row>
    <row r="2090">
      <c r="A2090" t="inlineStr">
        <is>
          <t>Item11</t>
        </is>
      </c>
      <c r="B2090">
        <f>Item11!A110</f>
        <v/>
      </c>
      <c r="C2090">
        <f>Item11!B110</f>
        <v/>
      </c>
      <c r="D2090">
        <f>Item11!C110</f>
        <v/>
      </c>
      <c r="E2090">
        <f>Item11!D110</f>
        <v/>
      </c>
      <c r="F2090">
        <f>Item11!E110</f>
        <v/>
      </c>
      <c r="G2090">
        <f>Item11!F110</f>
        <v/>
      </c>
      <c r="H2090">
        <f>Item11!G110</f>
        <v/>
      </c>
      <c r="I2090">
        <f>Item11!H110</f>
        <v/>
      </c>
      <c r="J2090">
        <f>Item11!I110</f>
        <v/>
      </c>
      <c r="K2090">
        <f>Item11!J110</f>
        <v/>
      </c>
      <c r="L2090">
        <f>Item11!K110</f>
        <v/>
      </c>
      <c r="M2090">
        <f>Item11!L110</f>
        <v/>
      </c>
      <c r="N2090">
        <f>Item11!M110</f>
        <v/>
      </c>
      <c r="O2090">
        <f>Item11!N110</f>
        <v/>
      </c>
    </row>
    <row r="2091">
      <c r="A2091" t="inlineStr">
        <is>
          <t>Item11</t>
        </is>
      </c>
      <c r="B2091">
        <f>Item11!A111</f>
        <v/>
      </c>
      <c r="C2091">
        <f>Item11!B111</f>
        <v/>
      </c>
      <c r="D2091">
        <f>Item11!C111</f>
        <v/>
      </c>
      <c r="E2091">
        <f>Item11!D111</f>
        <v/>
      </c>
      <c r="F2091">
        <f>Item11!E111</f>
        <v/>
      </c>
      <c r="G2091">
        <f>Item11!F111</f>
        <v/>
      </c>
      <c r="H2091">
        <f>Item11!G111</f>
        <v/>
      </c>
      <c r="I2091">
        <f>Item11!H111</f>
        <v/>
      </c>
      <c r="J2091">
        <f>Item11!I111</f>
        <v/>
      </c>
      <c r="K2091">
        <f>Item11!J111</f>
        <v/>
      </c>
      <c r="L2091">
        <f>Item11!K111</f>
        <v/>
      </c>
      <c r="M2091">
        <f>Item11!L111</f>
        <v/>
      </c>
      <c r="N2091">
        <f>Item11!M111</f>
        <v/>
      </c>
      <c r="O2091">
        <f>Item11!N111</f>
        <v/>
      </c>
    </row>
    <row r="2092">
      <c r="A2092" t="inlineStr">
        <is>
          <t>Item11</t>
        </is>
      </c>
      <c r="B2092">
        <f>Item11!A112</f>
        <v/>
      </c>
      <c r="C2092">
        <f>Item11!B112</f>
        <v/>
      </c>
      <c r="D2092">
        <f>Item11!C112</f>
        <v/>
      </c>
      <c r="E2092">
        <f>Item11!D112</f>
        <v/>
      </c>
      <c r="F2092">
        <f>Item11!E112</f>
        <v/>
      </c>
      <c r="G2092">
        <f>Item11!F112</f>
        <v/>
      </c>
      <c r="H2092">
        <f>Item11!G112</f>
        <v/>
      </c>
      <c r="I2092">
        <f>Item11!H112</f>
        <v/>
      </c>
      <c r="J2092">
        <f>Item11!I112</f>
        <v/>
      </c>
      <c r="K2092">
        <f>Item11!J112</f>
        <v/>
      </c>
      <c r="L2092">
        <f>Item11!K112</f>
        <v/>
      </c>
      <c r="M2092">
        <f>Item11!L112</f>
        <v/>
      </c>
      <c r="N2092">
        <f>Item11!M112</f>
        <v/>
      </c>
      <c r="O2092">
        <f>Item11!N112</f>
        <v/>
      </c>
    </row>
    <row r="2093">
      <c r="A2093" t="inlineStr">
        <is>
          <t>Item11</t>
        </is>
      </c>
      <c r="B2093">
        <f>Item11!A113</f>
        <v/>
      </c>
      <c r="C2093">
        <f>Item11!B113</f>
        <v/>
      </c>
      <c r="D2093">
        <f>Item11!C113</f>
        <v/>
      </c>
      <c r="E2093">
        <f>Item11!D113</f>
        <v/>
      </c>
      <c r="F2093">
        <f>Item11!E113</f>
        <v/>
      </c>
      <c r="G2093">
        <f>Item11!F113</f>
        <v/>
      </c>
      <c r="H2093">
        <f>Item11!G113</f>
        <v/>
      </c>
      <c r="I2093">
        <f>Item11!H113</f>
        <v/>
      </c>
      <c r="J2093">
        <f>Item11!I113</f>
        <v/>
      </c>
      <c r="K2093">
        <f>Item11!J113</f>
        <v/>
      </c>
      <c r="L2093">
        <f>Item11!K113</f>
        <v/>
      </c>
      <c r="M2093">
        <f>Item11!L113</f>
        <v/>
      </c>
      <c r="N2093">
        <f>Item11!M113</f>
        <v/>
      </c>
      <c r="O2093">
        <f>Item11!N113</f>
        <v/>
      </c>
    </row>
    <row r="2094">
      <c r="A2094" t="inlineStr">
        <is>
          <t>Item11</t>
        </is>
      </c>
      <c r="B2094">
        <f>Item11!A114</f>
        <v/>
      </c>
      <c r="C2094">
        <f>Item11!B114</f>
        <v/>
      </c>
      <c r="D2094">
        <f>Item11!C114</f>
        <v/>
      </c>
      <c r="E2094">
        <f>Item11!D114</f>
        <v/>
      </c>
      <c r="F2094">
        <f>Item11!E114</f>
        <v/>
      </c>
      <c r="G2094">
        <f>Item11!F114</f>
        <v/>
      </c>
      <c r="H2094">
        <f>Item11!G114</f>
        <v/>
      </c>
      <c r="I2094">
        <f>Item11!H114</f>
        <v/>
      </c>
      <c r="J2094">
        <f>Item11!I114</f>
        <v/>
      </c>
      <c r="K2094">
        <f>Item11!J114</f>
        <v/>
      </c>
      <c r="L2094">
        <f>Item11!K114</f>
        <v/>
      </c>
      <c r="M2094">
        <f>Item11!L114</f>
        <v/>
      </c>
      <c r="N2094">
        <f>Item11!M114</f>
        <v/>
      </c>
      <c r="O2094">
        <f>Item11!N114</f>
        <v/>
      </c>
    </row>
    <row r="2095">
      <c r="A2095" t="inlineStr">
        <is>
          <t>Item11</t>
        </is>
      </c>
      <c r="B2095">
        <f>Item11!A115</f>
        <v/>
      </c>
      <c r="C2095">
        <f>Item11!B115</f>
        <v/>
      </c>
      <c r="D2095">
        <f>Item11!C115</f>
        <v/>
      </c>
      <c r="E2095">
        <f>Item11!D115</f>
        <v/>
      </c>
      <c r="F2095">
        <f>Item11!E115</f>
        <v/>
      </c>
      <c r="G2095">
        <f>Item11!F115</f>
        <v/>
      </c>
      <c r="H2095">
        <f>Item11!G115</f>
        <v/>
      </c>
      <c r="I2095">
        <f>Item11!H115</f>
        <v/>
      </c>
      <c r="J2095">
        <f>Item11!I115</f>
        <v/>
      </c>
      <c r="K2095">
        <f>Item11!J115</f>
        <v/>
      </c>
      <c r="L2095">
        <f>Item11!K115</f>
        <v/>
      </c>
      <c r="M2095">
        <f>Item11!L115</f>
        <v/>
      </c>
      <c r="N2095">
        <f>Item11!M115</f>
        <v/>
      </c>
      <c r="O2095">
        <f>Item11!N115</f>
        <v/>
      </c>
    </row>
    <row r="2096">
      <c r="A2096" t="inlineStr">
        <is>
          <t>Item11</t>
        </is>
      </c>
      <c r="B2096">
        <f>Item11!A116</f>
        <v/>
      </c>
      <c r="C2096">
        <f>Item11!B116</f>
        <v/>
      </c>
      <c r="D2096">
        <f>Item11!C116</f>
        <v/>
      </c>
      <c r="E2096">
        <f>Item11!D116</f>
        <v/>
      </c>
      <c r="F2096">
        <f>Item11!E116</f>
        <v/>
      </c>
      <c r="G2096">
        <f>Item11!F116</f>
        <v/>
      </c>
      <c r="H2096">
        <f>Item11!G116</f>
        <v/>
      </c>
      <c r="I2096">
        <f>Item11!H116</f>
        <v/>
      </c>
      <c r="J2096">
        <f>Item11!I116</f>
        <v/>
      </c>
      <c r="K2096">
        <f>Item11!J116</f>
        <v/>
      </c>
      <c r="L2096">
        <f>Item11!K116</f>
        <v/>
      </c>
      <c r="M2096">
        <f>Item11!L116</f>
        <v/>
      </c>
      <c r="N2096">
        <f>Item11!M116</f>
        <v/>
      </c>
      <c r="O2096">
        <f>Item11!N116</f>
        <v/>
      </c>
    </row>
    <row r="2097">
      <c r="A2097" t="inlineStr">
        <is>
          <t>Item11</t>
        </is>
      </c>
      <c r="B2097">
        <f>Item11!A117</f>
        <v/>
      </c>
      <c r="C2097">
        <f>Item11!B117</f>
        <v/>
      </c>
      <c r="D2097">
        <f>Item11!C117</f>
        <v/>
      </c>
      <c r="E2097">
        <f>Item11!D117</f>
        <v/>
      </c>
      <c r="F2097">
        <f>Item11!E117</f>
        <v/>
      </c>
      <c r="G2097">
        <f>Item11!F117</f>
        <v/>
      </c>
      <c r="H2097">
        <f>Item11!G117</f>
        <v/>
      </c>
      <c r="I2097">
        <f>Item11!H117</f>
        <v/>
      </c>
      <c r="J2097">
        <f>Item11!I117</f>
        <v/>
      </c>
      <c r="K2097">
        <f>Item11!J117</f>
        <v/>
      </c>
      <c r="L2097">
        <f>Item11!K117</f>
        <v/>
      </c>
      <c r="M2097">
        <f>Item11!L117</f>
        <v/>
      </c>
      <c r="N2097">
        <f>Item11!M117</f>
        <v/>
      </c>
      <c r="O2097">
        <f>Item11!N117</f>
        <v/>
      </c>
    </row>
    <row r="2098">
      <c r="A2098" t="inlineStr">
        <is>
          <t>Item11</t>
        </is>
      </c>
      <c r="B2098">
        <f>Item11!A118</f>
        <v/>
      </c>
      <c r="C2098">
        <f>Item11!B118</f>
        <v/>
      </c>
      <c r="D2098">
        <f>Item11!C118</f>
        <v/>
      </c>
      <c r="E2098">
        <f>Item11!D118</f>
        <v/>
      </c>
      <c r="F2098">
        <f>Item11!E118</f>
        <v/>
      </c>
      <c r="G2098">
        <f>Item11!F118</f>
        <v/>
      </c>
      <c r="H2098">
        <f>Item11!G118</f>
        <v/>
      </c>
      <c r="I2098">
        <f>Item11!H118</f>
        <v/>
      </c>
      <c r="J2098">
        <f>Item11!I118</f>
        <v/>
      </c>
      <c r="K2098">
        <f>Item11!J118</f>
        <v/>
      </c>
      <c r="L2098">
        <f>Item11!K118</f>
        <v/>
      </c>
      <c r="M2098">
        <f>Item11!L118</f>
        <v/>
      </c>
      <c r="N2098">
        <f>Item11!M118</f>
        <v/>
      </c>
      <c r="O2098">
        <f>Item11!N118</f>
        <v/>
      </c>
    </row>
    <row r="2099">
      <c r="A2099" t="inlineStr">
        <is>
          <t>Item11</t>
        </is>
      </c>
      <c r="B2099">
        <f>Item11!A119</f>
        <v/>
      </c>
      <c r="C2099">
        <f>Item11!B119</f>
        <v/>
      </c>
      <c r="D2099">
        <f>Item11!C119</f>
        <v/>
      </c>
      <c r="E2099">
        <f>Item11!D119</f>
        <v/>
      </c>
      <c r="F2099">
        <f>Item11!E119</f>
        <v/>
      </c>
      <c r="G2099">
        <f>Item11!F119</f>
        <v/>
      </c>
      <c r="H2099">
        <f>Item11!G119</f>
        <v/>
      </c>
      <c r="I2099">
        <f>Item11!H119</f>
        <v/>
      </c>
      <c r="J2099">
        <f>Item11!I119</f>
        <v/>
      </c>
      <c r="K2099">
        <f>Item11!J119</f>
        <v/>
      </c>
      <c r="L2099">
        <f>Item11!K119</f>
        <v/>
      </c>
      <c r="M2099">
        <f>Item11!L119</f>
        <v/>
      </c>
      <c r="N2099">
        <f>Item11!M119</f>
        <v/>
      </c>
      <c r="O2099">
        <f>Item11!N119</f>
        <v/>
      </c>
    </row>
    <row r="2100">
      <c r="A2100" t="inlineStr">
        <is>
          <t>Item11</t>
        </is>
      </c>
      <c r="B2100">
        <f>Item11!A120</f>
        <v/>
      </c>
      <c r="C2100">
        <f>Item11!B120</f>
        <v/>
      </c>
      <c r="D2100">
        <f>Item11!C120</f>
        <v/>
      </c>
      <c r="E2100">
        <f>Item11!D120</f>
        <v/>
      </c>
      <c r="F2100">
        <f>Item11!E120</f>
        <v/>
      </c>
      <c r="G2100">
        <f>Item11!F120</f>
        <v/>
      </c>
      <c r="H2100">
        <f>Item11!G120</f>
        <v/>
      </c>
      <c r="I2100">
        <f>Item11!H120</f>
        <v/>
      </c>
      <c r="J2100">
        <f>Item11!I120</f>
        <v/>
      </c>
      <c r="K2100">
        <f>Item11!J120</f>
        <v/>
      </c>
      <c r="L2100">
        <f>Item11!K120</f>
        <v/>
      </c>
      <c r="M2100">
        <f>Item11!L120</f>
        <v/>
      </c>
      <c r="N2100">
        <f>Item11!M120</f>
        <v/>
      </c>
      <c r="O2100">
        <f>Item11!N120</f>
        <v/>
      </c>
    </row>
    <row r="2101">
      <c r="A2101" t="inlineStr">
        <is>
          <t>Item11</t>
        </is>
      </c>
      <c r="B2101">
        <f>Item11!A121</f>
        <v/>
      </c>
      <c r="C2101">
        <f>Item11!B121</f>
        <v/>
      </c>
      <c r="D2101">
        <f>Item11!C121</f>
        <v/>
      </c>
      <c r="E2101">
        <f>Item11!D121</f>
        <v/>
      </c>
      <c r="F2101">
        <f>Item11!E121</f>
        <v/>
      </c>
      <c r="G2101">
        <f>Item11!F121</f>
        <v/>
      </c>
      <c r="H2101">
        <f>Item11!G121</f>
        <v/>
      </c>
      <c r="I2101">
        <f>Item11!H121</f>
        <v/>
      </c>
      <c r="J2101">
        <f>Item11!I121</f>
        <v/>
      </c>
      <c r="K2101">
        <f>Item11!J121</f>
        <v/>
      </c>
      <c r="L2101">
        <f>Item11!K121</f>
        <v/>
      </c>
      <c r="M2101">
        <f>Item11!L121</f>
        <v/>
      </c>
      <c r="N2101">
        <f>Item11!M121</f>
        <v/>
      </c>
      <c r="O2101">
        <f>Item11!N121</f>
        <v/>
      </c>
    </row>
    <row r="2102">
      <c r="A2102" t="inlineStr">
        <is>
          <t>Item11</t>
        </is>
      </c>
      <c r="B2102">
        <f>Item11!A122</f>
        <v/>
      </c>
      <c r="C2102">
        <f>Item11!B122</f>
        <v/>
      </c>
      <c r="D2102">
        <f>Item11!C122</f>
        <v/>
      </c>
      <c r="E2102">
        <f>Item11!D122</f>
        <v/>
      </c>
      <c r="F2102">
        <f>Item11!E122</f>
        <v/>
      </c>
      <c r="G2102">
        <f>Item11!F122</f>
        <v/>
      </c>
      <c r="H2102">
        <f>Item11!G122</f>
        <v/>
      </c>
      <c r="I2102">
        <f>Item11!H122</f>
        <v/>
      </c>
      <c r="J2102">
        <f>Item11!I122</f>
        <v/>
      </c>
      <c r="K2102">
        <f>Item11!J122</f>
        <v/>
      </c>
      <c r="L2102">
        <f>Item11!K122</f>
        <v/>
      </c>
      <c r="M2102">
        <f>Item11!L122</f>
        <v/>
      </c>
      <c r="N2102">
        <f>Item11!M122</f>
        <v/>
      </c>
      <c r="O2102">
        <f>Item11!N122</f>
        <v/>
      </c>
    </row>
    <row r="2103">
      <c r="A2103" t="inlineStr">
        <is>
          <t>Item11</t>
        </is>
      </c>
      <c r="B2103">
        <f>Item11!A123</f>
        <v/>
      </c>
      <c r="C2103">
        <f>Item11!B123</f>
        <v/>
      </c>
      <c r="D2103">
        <f>Item11!C123</f>
        <v/>
      </c>
      <c r="E2103">
        <f>Item11!D123</f>
        <v/>
      </c>
      <c r="F2103">
        <f>Item11!E123</f>
        <v/>
      </c>
      <c r="G2103">
        <f>Item11!F123</f>
        <v/>
      </c>
      <c r="H2103">
        <f>Item11!G123</f>
        <v/>
      </c>
      <c r="I2103">
        <f>Item11!H123</f>
        <v/>
      </c>
      <c r="J2103">
        <f>Item11!I123</f>
        <v/>
      </c>
      <c r="K2103">
        <f>Item11!J123</f>
        <v/>
      </c>
      <c r="L2103">
        <f>Item11!K123</f>
        <v/>
      </c>
      <c r="M2103">
        <f>Item11!L123</f>
        <v/>
      </c>
      <c r="N2103">
        <f>Item11!M123</f>
        <v/>
      </c>
      <c r="O2103">
        <f>Item11!N123</f>
        <v/>
      </c>
    </row>
    <row r="2104">
      <c r="A2104" t="inlineStr">
        <is>
          <t>Item11</t>
        </is>
      </c>
      <c r="B2104">
        <f>Item11!A124</f>
        <v/>
      </c>
      <c r="C2104">
        <f>Item11!B124</f>
        <v/>
      </c>
      <c r="D2104">
        <f>Item11!C124</f>
        <v/>
      </c>
      <c r="E2104">
        <f>Item11!D124</f>
        <v/>
      </c>
      <c r="F2104">
        <f>Item11!E124</f>
        <v/>
      </c>
      <c r="G2104">
        <f>Item11!F124</f>
        <v/>
      </c>
      <c r="H2104">
        <f>Item11!G124</f>
        <v/>
      </c>
      <c r="I2104">
        <f>Item11!H124</f>
        <v/>
      </c>
      <c r="J2104">
        <f>Item11!I124</f>
        <v/>
      </c>
      <c r="K2104">
        <f>Item11!J124</f>
        <v/>
      </c>
      <c r="L2104">
        <f>Item11!K124</f>
        <v/>
      </c>
      <c r="M2104">
        <f>Item11!L124</f>
        <v/>
      </c>
      <c r="N2104">
        <f>Item11!M124</f>
        <v/>
      </c>
      <c r="O2104">
        <f>Item11!N124</f>
        <v/>
      </c>
    </row>
    <row r="2105">
      <c r="A2105" t="inlineStr">
        <is>
          <t>Item11</t>
        </is>
      </c>
      <c r="B2105">
        <f>Item11!A125</f>
        <v/>
      </c>
      <c r="C2105">
        <f>Item11!B125</f>
        <v/>
      </c>
      <c r="D2105">
        <f>Item11!C125</f>
        <v/>
      </c>
      <c r="E2105">
        <f>Item11!D125</f>
        <v/>
      </c>
      <c r="F2105">
        <f>Item11!E125</f>
        <v/>
      </c>
      <c r="G2105">
        <f>Item11!F125</f>
        <v/>
      </c>
      <c r="H2105">
        <f>Item11!G125</f>
        <v/>
      </c>
      <c r="I2105">
        <f>Item11!H125</f>
        <v/>
      </c>
      <c r="J2105">
        <f>Item11!I125</f>
        <v/>
      </c>
      <c r="K2105">
        <f>Item11!J125</f>
        <v/>
      </c>
      <c r="L2105">
        <f>Item11!K125</f>
        <v/>
      </c>
      <c r="M2105">
        <f>Item11!L125</f>
        <v/>
      </c>
      <c r="N2105">
        <f>Item11!M125</f>
        <v/>
      </c>
      <c r="O2105">
        <f>Item11!N125</f>
        <v/>
      </c>
    </row>
    <row r="2106">
      <c r="A2106" t="inlineStr">
        <is>
          <t>Item11</t>
        </is>
      </c>
      <c r="B2106">
        <f>Item11!A126</f>
        <v/>
      </c>
      <c r="C2106">
        <f>Item11!B126</f>
        <v/>
      </c>
      <c r="D2106">
        <f>Item11!C126</f>
        <v/>
      </c>
      <c r="E2106">
        <f>Item11!D126</f>
        <v/>
      </c>
      <c r="F2106">
        <f>Item11!E126</f>
        <v/>
      </c>
      <c r="G2106">
        <f>Item11!F126</f>
        <v/>
      </c>
      <c r="H2106">
        <f>Item11!G126</f>
        <v/>
      </c>
      <c r="I2106">
        <f>Item11!H126</f>
        <v/>
      </c>
      <c r="J2106">
        <f>Item11!I126</f>
        <v/>
      </c>
      <c r="K2106">
        <f>Item11!J126</f>
        <v/>
      </c>
      <c r="L2106">
        <f>Item11!K126</f>
        <v/>
      </c>
      <c r="M2106">
        <f>Item11!L126</f>
        <v/>
      </c>
      <c r="N2106">
        <f>Item11!M126</f>
        <v/>
      </c>
      <c r="O2106">
        <f>Item11!N126</f>
        <v/>
      </c>
    </row>
    <row r="2107">
      <c r="A2107" t="inlineStr">
        <is>
          <t>Item11</t>
        </is>
      </c>
      <c r="B2107">
        <f>Item11!A127</f>
        <v/>
      </c>
      <c r="C2107">
        <f>Item11!B127</f>
        <v/>
      </c>
      <c r="D2107">
        <f>Item11!C127</f>
        <v/>
      </c>
      <c r="E2107">
        <f>Item11!D127</f>
        <v/>
      </c>
      <c r="F2107">
        <f>Item11!E127</f>
        <v/>
      </c>
      <c r="G2107">
        <f>Item11!F127</f>
        <v/>
      </c>
      <c r="H2107">
        <f>Item11!G127</f>
        <v/>
      </c>
      <c r="I2107">
        <f>Item11!H127</f>
        <v/>
      </c>
      <c r="J2107">
        <f>Item11!I127</f>
        <v/>
      </c>
      <c r="K2107">
        <f>Item11!J127</f>
        <v/>
      </c>
      <c r="L2107">
        <f>Item11!K127</f>
        <v/>
      </c>
      <c r="M2107">
        <f>Item11!L127</f>
        <v/>
      </c>
      <c r="N2107">
        <f>Item11!M127</f>
        <v/>
      </c>
      <c r="O2107">
        <f>Item11!N127</f>
        <v/>
      </c>
    </row>
    <row r="2108">
      <c r="A2108" t="inlineStr">
        <is>
          <t>Item11</t>
        </is>
      </c>
      <c r="B2108">
        <f>Item11!A128</f>
        <v/>
      </c>
      <c r="C2108">
        <f>Item11!B128</f>
        <v/>
      </c>
      <c r="D2108">
        <f>Item11!C128</f>
        <v/>
      </c>
      <c r="E2108">
        <f>Item11!D128</f>
        <v/>
      </c>
      <c r="F2108">
        <f>Item11!E128</f>
        <v/>
      </c>
      <c r="G2108">
        <f>Item11!F128</f>
        <v/>
      </c>
      <c r="H2108">
        <f>Item11!G128</f>
        <v/>
      </c>
      <c r="I2108">
        <f>Item11!H128</f>
        <v/>
      </c>
      <c r="J2108">
        <f>Item11!I128</f>
        <v/>
      </c>
      <c r="K2108">
        <f>Item11!J128</f>
        <v/>
      </c>
      <c r="L2108">
        <f>Item11!K128</f>
        <v/>
      </c>
      <c r="M2108">
        <f>Item11!L128</f>
        <v/>
      </c>
      <c r="N2108">
        <f>Item11!M128</f>
        <v/>
      </c>
      <c r="O2108">
        <f>Item11!N128</f>
        <v/>
      </c>
    </row>
    <row r="2109">
      <c r="A2109" t="inlineStr">
        <is>
          <t>Item11</t>
        </is>
      </c>
      <c r="B2109">
        <f>Item11!A129</f>
        <v/>
      </c>
      <c r="C2109">
        <f>Item11!B129</f>
        <v/>
      </c>
      <c r="D2109">
        <f>Item11!C129</f>
        <v/>
      </c>
      <c r="E2109">
        <f>Item11!D129</f>
        <v/>
      </c>
      <c r="F2109">
        <f>Item11!E129</f>
        <v/>
      </c>
      <c r="G2109">
        <f>Item11!F129</f>
        <v/>
      </c>
      <c r="H2109">
        <f>Item11!G129</f>
        <v/>
      </c>
      <c r="I2109">
        <f>Item11!H129</f>
        <v/>
      </c>
      <c r="J2109">
        <f>Item11!I129</f>
        <v/>
      </c>
      <c r="K2109">
        <f>Item11!J129</f>
        <v/>
      </c>
      <c r="L2109">
        <f>Item11!K129</f>
        <v/>
      </c>
      <c r="M2109">
        <f>Item11!L129</f>
        <v/>
      </c>
      <c r="N2109">
        <f>Item11!M129</f>
        <v/>
      </c>
      <c r="O2109">
        <f>Item11!N129</f>
        <v/>
      </c>
    </row>
    <row r="2110">
      <c r="A2110" t="inlineStr">
        <is>
          <t>Item11</t>
        </is>
      </c>
      <c r="B2110">
        <f>Item11!A130</f>
        <v/>
      </c>
      <c r="C2110">
        <f>Item11!B130</f>
        <v/>
      </c>
      <c r="D2110">
        <f>Item11!C130</f>
        <v/>
      </c>
      <c r="E2110">
        <f>Item11!D130</f>
        <v/>
      </c>
      <c r="F2110">
        <f>Item11!E130</f>
        <v/>
      </c>
      <c r="G2110">
        <f>Item11!F130</f>
        <v/>
      </c>
      <c r="H2110">
        <f>Item11!G130</f>
        <v/>
      </c>
      <c r="I2110">
        <f>Item11!H130</f>
        <v/>
      </c>
      <c r="J2110">
        <f>Item11!I130</f>
        <v/>
      </c>
      <c r="K2110">
        <f>Item11!J130</f>
        <v/>
      </c>
      <c r="L2110">
        <f>Item11!K130</f>
        <v/>
      </c>
      <c r="M2110">
        <f>Item11!L130</f>
        <v/>
      </c>
      <c r="N2110">
        <f>Item11!M130</f>
        <v/>
      </c>
      <c r="O2110">
        <f>Item11!N130</f>
        <v/>
      </c>
    </row>
    <row r="2111">
      <c r="A2111" t="inlineStr">
        <is>
          <t>Item11</t>
        </is>
      </c>
      <c r="B2111">
        <f>Item11!A131</f>
        <v/>
      </c>
      <c r="C2111">
        <f>Item11!B131</f>
        <v/>
      </c>
      <c r="D2111">
        <f>Item11!C131</f>
        <v/>
      </c>
      <c r="E2111">
        <f>Item11!D131</f>
        <v/>
      </c>
      <c r="F2111">
        <f>Item11!E131</f>
        <v/>
      </c>
      <c r="G2111">
        <f>Item11!F131</f>
        <v/>
      </c>
      <c r="H2111">
        <f>Item11!G131</f>
        <v/>
      </c>
      <c r="I2111">
        <f>Item11!H131</f>
        <v/>
      </c>
      <c r="J2111">
        <f>Item11!I131</f>
        <v/>
      </c>
      <c r="K2111">
        <f>Item11!J131</f>
        <v/>
      </c>
      <c r="L2111">
        <f>Item11!K131</f>
        <v/>
      </c>
      <c r="M2111">
        <f>Item11!L131</f>
        <v/>
      </c>
      <c r="N2111">
        <f>Item11!M131</f>
        <v/>
      </c>
      <c r="O2111">
        <f>Item11!N131</f>
        <v/>
      </c>
    </row>
    <row r="2112">
      <c r="A2112" t="inlineStr">
        <is>
          <t>Item11</t>
        </is>
      </c>
      <c r="B2112">
        <f>Item11!A132</f>
        <v/>
      </c>
      <c r="C2112">
        <f>Item11!B132</f>
        <v/>
      </c>
      <c r="D2112">
        <f>Item11!C132</f>
        <v/>
      </c>
      <c r="E2112">
        <f>Item11!D132</f>
        <v/>
      </c>
      <c r="F2112">
        <f>Item11!E132</f>
        <v/>
      </c>
      <c r="G2112">
        <f>Item11!F132</f>
        <v/>
      </c>
      <c r="H2112">
        <f>Item11!G132</f>
        <v/>
      </c>
      <c r="I2112">
        <f>Item11!H132</f>
        <v/>
      </c>
      <c r="J2112">
        <f>Item11!I132</f>
        <v/>
      </c>
      <c r="K2112">
        <f>Item11!J132</f>
        <v/>
      </c>
      <c r="L2112">
        <f>Item11!K132</f>
        <v/>
      </c>
      <c r="M2112">
        <f>Item11!L132</f>
        <v/>
      </c>
      <c r="N2112">
        <f>Item11!M132</f>
        <v/>
      </c>
      <c r="O2112">
        <f>Item11!N132</f>
        <v/>
      </c>
    </row>
    <row r="2113">
      <c r="A2113" t="inlineStr">
        <is>
          <t>Item11</t>
        </is>
      </c>
      <c r="B2113">
        <f>Item11!A133</f>
        <v/>
      </c>
      <c r="C2113">
        <f>Item11!B133</f>
        <v/>
      </c>
      <c r="D2113">
        <f>Item11!C133</f>
        <v/>
      </c>
      <c r="E2113">
        <f>Item11!D133</f>
        <v/>
      </c>
      <c r="F2113">
        <f>Item11!E133</f>
        <v/>
      </c>
      <c r="G2113">
        <f>Item11!F133</f>
        <v/>
      </c>
      <c r="H2113">
        <f>Item11!G133</f>
        <v/>
      </c>
      <c r="I2113">
        <f>Item11!H133</f>
        <v/>
      </c>
      <c r="J2113">
        <f>Item11!I133</f>
        <v/>
      </c>
      <c r="K2113">
        <f>Item11!J133</f>
        <v/>
      </c>
      <c r="L2113">
        <f>Item11!K133</f>
        <v/>
      </c>
      <c r="M2113">
        <f>Item11!L133</f>
        <v/>
      </c>
      <c r="N2113">
        <f>Item11!M133</f>
        <v/>
      </c>
      <c r="O2113">
        <f>Item11!N133</f>
        <v/>
      </c>
    </row>
    <row r="2114">
      <c r="A2114" t="inlineStr">
        <is>
          <t>Item11</t>
        </is>
      </c>
      <c r="B2114">
        <f>Item11!A134</f>
        <v/>
      </c>
      <c r="C2114">
        <f>Item11!B134</f>
        <v/>
      </c>
      <c r="D2114">
        <f>Item11!C134</f>
        <v/>
      </c>
      <c r="E2114">
        <f>Item11!D134</f>
        <v/>
      </c>
      <c r="F2114">
        <f>Item11!E134</f>
        <v/>
      </c>
      <c r="G2114">
        <f>Item11!F134</f>
        <v/>
      </c>
      <c r="H2114">
        <f>Item11!G134</f>
        <v/>
      </c>
      <c r="I2114">
        <f>Item11!H134</f>
        <v/>
      </c>
      <c r="J2114">
        <f>Item11!I134</f>
        <v/>
      </c>
      <c r="K2114">
        <f>Item11!J134</f>
        <v/>
      </c>
      <c r="L2114">
        <f>Item11!K134</f>
        <v/>
      </c>
      <c r="M2114">
        <f>Item11!L134</f>
        <v/>
      </c>
      <c r="N2114">
        <f>Item11!M134</f>
        <v/>
      </c>
      <c r="O2114">
        <f>Item11!N134</f>
        <v/>
      </c>
    </row>
    <row r="2115">
      <c r="A2115" t="inlineStr">
        <is>
          <t>Item11</t>
        </is>
      </c>
      <c r="B2115">
        <f>Item11!A135</f>
        <v/>
      </c>
      <c r="C2115">
        <f>Item11!B135</f>
        <v/>
      </c>
      <c r="D2115">
        <f>Item11!C135</f>
        <v/>
      </c>
      <c r="E2115">
        <f>Item11!D135</f>
        <v/>
      </c>
      <c r="F2115">
        <f>Item11!E135</f>
        <v/>
      </c>
      <c r="G2115">
        <f>Item11!F135</f>
        <v/>
      </c>
      <c r="H2115">
        <f>Item11!G135</f>
        <v/>
      </c>
      <c r="I2115">
        <f>Item11!H135</f>
        <v/>
      </c>
      <c r="J2115">
        <f>Item11!I135</f>
        <v/>
      </c>
      <c r="K2115">
        <f>Item11!J135</f>
        <v/>
      </c>
      <c r="L2115">
        <f>Item11!K135</f>
        <v/>
      </c>
      <c r="M2115">
        <f>Item11!L135</f>
        <v/>
      </c>
      <c r="N2115">
        <f>Item11!M135</f>
        <v/>
      </c>
      <c r="O2115">
        <f>Item11!N135</f>
        <v/>
      </c>
    </row>
    <row r="2116">
      <c r="A2116" t="inlineStr">
        <is>
          <t>Item11</t>
        </is>
      </c>
      <c r="B2116">
        <f>Item11!A136</f>
        <v/>
      </c>
      <c r="C2116">
        <f>Item11!B136</f>
        <v/>
      </c>
      <c r="D2116">
        <f>Item11!C136</f>
        <v/>
      </c>
      <c r="E2116">
        <f>Item11!D136</f>
        <v/>
      </c>
      <c r="F2116">
        <f>Item11!E136</f>
        <v/>
      </c>
      <c r="G2116">
        <f>Item11!F136</f>
        <v/>
      </c>
      <c r="H2116">
        <f>Item11!G136</f>
        <v/>
      </c>
      <c r="I2116">
        <f>Item11!H136</f>
        <v/>
      </c>
      <c r="J2116">
        <f>Item11!I136</f>
        <v/>
      </c>
      <c r="K2116">
        <f>Item11!J136</f>
        <v/>
      </c>
      <c r="L2116">
        <f>Item11!K136</f>
        <v/>
      </c>
      <c r="M2116">
        <f>Item11!L136</f>
        <v/>
      </c>
      <c r="N2116">
        <f>Item11!M136</f>
        <v/>
      </c>
      <c r="O2116">
        <f>Item11!N136</f>
        <v/>
      </c>
    </row>
    <row r="2117">
      <c r="A2117" t="inlineStr">
        <is>
          <t>Item11</t>
        </is>
      </c>
      <c r="B2117">
        <f>Item11!A137</f>
        <v/>
      </c>
      <c r="C2117">
        <f>Item11!B137</f>
        <v/>
      </c>
      <c r="D2117">
        <f>Item11!C137</f>
        <v/>
      </c>
      <c r="E2117">
        <f>Item11!D137</f>
        <v/>
      </c>
      <c r="F2117">
        <f>Item11!E137</f>
        <v/>
      </c>
      <c r="G2117">
        <f>Item11!F137</f>
        <v/>
      </c>
      <c r="H2117">
        <f>Item11!G137</f>
        <v/>
      </c>
      <c r="I2117">
        <f>Item11!H137</f>
        <v/>
      </c>
      <c r="J2117">
        <f>Item11!I137</f>
        <v/>
      </c>
      <c r="K2117">
        <f>Item11!J137</f>
        <v/>
      </c>
      <c r="L2117">
        <f>Item11!K137</f>
        <v/>
      </c>
      <c r="M2117">
        <f>Item11!L137</f>
        <v/>
      </c>
      <c r="N2117">
        <f>Item11!M137</f>
        <v/>
      </c>
      <c r="O2117">
        <f>Item11!N137</f>
        <v/>
      </c>
    </row>
    <row r="2118">
      <c r="A2118" t="inlineStr">
        <is>
          <t>Item11</t>
        </is>
      </c>
      <c r="B2118">
        <f>Item11!A138</f>
        <v/>
      </c>
      <c r="C2118">
        <f>Item11!B138</f>
        <v/>
      </c>
      <c r="D2118">
        <f>Item11!C138</f>
        <v/>
      </c>
      <c r="E2118">
        <f>Item11!D138</f>
        <v/>
      </c>
      <c r="F2118">
        <f>Item11!E138</f>
        <v/>
      </c>
      <c r="G2118">
        <f>Item11!F138</f>
        <v/>
      </c>
      <c r="H2118">
        <f>Item11!G138</f>
        <v/>
      </c>
      <c r="I2118">
        <f>Item11!H138</f>
        <v/>
      </c>
      <c r="J2118">
        <f>Item11!I138</f>
        <v/>
      </c>
      <c r="K2118">
        <f>Item11!J138</f>
        <v/>
      </c>
      <c r="L2118">
        <f>Item11!K138</f>
        <v/>
      </c>
      <c r="M2118">
        <f>Item11!L138</f>
        <v/>
      </c>
      <c r="N2118">
        <f>Item11!M138</f>
        <v/>
      </c>
      <c r="O2118">
        <f>Item11!N138</f>
        <v/>
      </c>
    </row>
    <row r="2119">
      <c r="A2119" t="inlineStr">
        <is>
          <t>Item11</t>
        </is>
      </c>
      <c r="B2119">
        <f>Item11!A139</f>
        <v/>
      </c>
      <c r="C2119">
        <f>Item11!B139</f>
        <v/>
      </c>
      <c r="D2119">
        <f>Item11!C139</f>
        <v/>
      </c>
      <c r="E2119">
        <f>Item11!D139</f>
        <v/>
      </c>
      <c r="F2119">
        <f>Item11!E139</f>
        <v/>
      </c>
      <c r="G2119">
        <f>Item11!F139</f>
        <v/>
      </c>
      <c r="H2119">
        <f>Item11!G139</f>
        <v/>
      </c>
      <c r="I2119">
        <f>Item11!H139</f>
        <v/>
      </c>
      <c r="J2119">
        <f>Item11!I139</f>
        <v/>
      </c>
      <c r="K2119">
        <f>Item11!J139</f>
        <v/>
      </c>
      <c r="L2119">
        <f>Item11!K139</f>
        <v/>
      </c>
      <c r="M2119">
        <f>Item11!L139</f>
        <v/>
      </c>
      <c r="N2119">
        <f>Item11!M139</f>
        <v/>
      </c>
      <c r="O2119">
        <f>Item11!N139</f>
        <v/>
      </c>
    </row>
    <row r="2120">
      <c r="A2120" t="inlineStr">
        <is>
          <t>Item11</t>
        </is>
      </c>
      <c r="B2120">
        <f>Item11!A140</f>
        <v/>
      </c>
      <c r="C2120">
        <f>Item11!B140</f>
        <v/>
      </c>
      <c r="D2120">
        <f>Item11!C140</f>
        <v/>
      </c>
      <c r="E2120">
        <f>Item11!D140</f>
        <v/>
      </c>
      <c r="F2120">
        <f>Item11!E140</f>
        <v/>
      </c>
      <c r="G2120">
        <f>Item11!F140</f>
        <v/>
      </c>
      <c r="H2120">
        <f>Item11!G140</f>
        <v/>
      </c>
      <c r="I2120">
        <f>Item11!H140</f>
        <v/>
      </c>
      <c r="J2120">
        <f>Item11!I140</f>
        <v/>
      </c>
      <c r="K2120">
        <f>Item11!J140</f>
        <v/>
      </c>
      <c r="L2120">
        <f>Item11!K140</f>
        <v/>
      </c>
      <c r="M2120">
        <f>Item11!L140</f>
        <v/>
      </c>
      <c r="N2120">
        <f>Item11!M140</f>
        <v/>
      </c>
      <c r="O2120">
        <f>Item11!N140</f>
        <v/>
      </c>
    </row>
    <row r="2121">
      <c r="A2121" t="inlineStr">
        <is>
          <t>Item11</t>
        </is>
      </c>
      <c r="B2121">
        <f>Item11!A141</f>
        <v/>
      </c>
      <c r="C2121">
        <f>Item11!B141</f>
        <v/>
      </c>
      <c r="D2121">
        <f>Item11!C141</f>
        <v/>
      </c>
      <c r="E2121">
        <f>Item11!D141</f>
        <v/>
      </c>
      <c r="F2121">
        <f>Item11!E141</f>
        <v/>
      </c>
      <c r="G2121">
        <f>Item11!F141</f>
        <v/>
      </c>
      <c r="H2121">
        <f>Item11!G141</f>
        <v/>
      </c>
      <c r="I2121">
        <f>Item11!H141</f>
        <v/>
      </c>
      <c r="J2121">
        <f>Item11!I141</f>
        <v/>
      </c>
      <c r="K2121">
        <f>Item11!J141</f>
        <v/>
      </c>
      <c r="L2121">
        <f>Item11!K141</f>
        <v/>
      </c>
      <c r="M2121">
        <f>Item11!L141</f>
        <v/>
      </c>
      <c r="N2121">
        <f>Item11!M141</f>
        <v/>
      </c>
      <c r="O2121">
        <f>Item11!N141</f>
        <v/>
      </c>
    </row>
    <row r="2122">
      <c r="A2122" t="inlineStr">
        <is>
          <t>Item11</t>
        </is>
      </c>
      <c r="B2122">
        <f>Item11!A142</f>
        <v/>
      </c>
      <c r="C2122">
        <f>Item11!B142</f>
        <v/>
      </c>
      <c r="D2122">
        <f>Item11!C142</f>
        <v/>
      </c>
      <c r="E2122">
        <f>Item11!D142</f>
        <v/>
      </c>
      <c r="F2122">
        <f>Item11!E142</f>
        <v/>
      </c>
      <c r="G2122">
        <f>Item11!F142</f>
        <v/>
      </c>
      <c r="H2122">
        <f>Item11!G142</f>
        <v/>
      </c>
      <c r="I2122">
        <f>Item11!H142</f>
        <v/>
      </c>
      <c r="J2122">
        <f>Item11!I142</f>
        <v/>
      </c>
      <c r="K2122">
        <f>Item11!J142</f>
        <v/>
      </c>
      <c r="L2122">
        <f>Item11!K142</f>
        <v/>
      </c>
      <c r="M2122">
        <f>Item11!L142</f>
        <v/>
      </c>
      <c r="N2122">
        <f>Item11!M142</f>
        <v/>
      </c>
      <c r="O2122">
        <f>Item11!N142</f>
        <v/>
      </c>
    </row>
    <row r="2123">
      <c r="A2123" t="inlineStr">
        <is>
          <t>Item11</t>
        </is>
      </c>
      <c r="B2123">
        <f>Item11!A143</f>
        <v/>
      </c>
      <c r="C2123">
        <f>Item11!B143</f>
        <v/>
      </c>
      <c r="D2123">
        <f>Item11!C143</f>
        <v/>
      </c>
      <c r="E2123">
        <f>Item11!D143</f>
        <v/>
      </c>
      <c r="F2123">
        <f>Item11!E143</f>
        <v/>
      </c>
      <c r="G2123">
        <f>Item11!F143</f>
        <v/>
      </c>
      <c r="H2123">
        <f>Item11!G143</f>
        <v/>
      </c>
      <c r="I2123">
        <f>Item11!H143</f>
        <v/>
      </c>
      <c r="J2123">
        <f>Item11!I143</f>
        <v/>
      </c>
      <c r="K2123">
        <f>Item11!J143</f>
        <v/>
      </c>
      <c r="L2123">
        <f>Item11!K143</f>
        <v/>
      </c>
      <c r="M2123">
        <f>Item11!L143</f>
        <v/>
      </c>
      <c r="N2123">
        <f>Item11!M143</f>
        <v/>
      </c>
      <c r="O2123">
        <f>Item11!N143</f>
        <v/>
      </c>
    </row>
    <row r="2124">
      <c r="A2124" t="inlineStr">
        <is>
          <t>Item11</t>
        </is>
      </c>
      <c r="B2124">
        <f>Item11!A144</f>
        <v/>
      </c>
      <c r="C2124">
        <f>Item11!B144</f>
        <v/>
      </c>
      <c r="D2124">
        <f>Item11!C144</f>
        <v/>
      </c>
      <c r="E2124">
        <f>Item11!D144</f>
        <v/>
      </c>
      <c r="F2124">
        <f>Item11!E144</f>
        <v/>
      </c>
      <c r="G2124">
        <f>Item11!F144</f>
        <v/>
      </c>
      <c r="H2124">
        <f>Item11!G144</f>
        <v/>
      </c>
      <c r="I2124">
        <f>Item11!H144</f>
        <v/>
      </c>
      <c r="J2124">
        <f>Item11!I144</f>
        <v/>
      </c>
      <c r="K2124">
        <f>Item11!J144</f>
        <v/>
      </c>
      <c r="L2124">
        <f>Item11!K144</f>
        <v/>
      </c>
      <c r="M2124">
        <f>Item11!L144</f>
        <v/>
      </c>
      <c r="N2124">
        <f>Item11!M144</f>
        <v/>
      </c>
      <c r="O2124">
        <f>Item11!N144</f>
        <v/>
      </c>
    </row>
    <row r="2125">
      <c r="A2125" t="inlineStr">
        <is>
          <t>Item11</t>
        </is>
      </c>
      <c r="B2125">
        <f>Item11!A145</f>
        <v/>
      </c>
      <c r="C2125">
        <f>Item11!B145</f>
        <v/>
      </c>
      <c r="D2125">
        <f>Item11!C145</f>
        <v/>
      </c>
      <c r="E2125">
        <f>Item11!D145</f>
        <v/>
      </c>
      <c r="F2125">
        <f>Item11!E145</f>
        <v/>
      </c>
      <c r="G2125">
        <f>Item11!F145</f>
        <v/>
      </c>
      <c r="H2125">
        <f>Item11!G145</f>
        <v/>
      </c>
      <c r="I2125">
        <f>Item11!H145</f>
        <v/>
      </c>
      <c r="J2125">
        <f>Item11!I145</f>
        <v/>
      </c>
      <c r="K2125">
        <f>Item11!J145</f>
        <v/>
      </c>
      <c r="L2125">
        <f>Item11!K145</f>
        <v/>
      </c>
      <c r="M2125">
        <f>Item11!L145</f>
        <v/>
      </c>
      <c r="N2125">
        <f>Item11!M145</f>
        <v/>
      </c>
      <c r="O2125">
        <f>Item11!N145</f>
        <v/>
      </c>
    </row>
    <row r="2126">
      <c r="A2126" t="inlineStr">
        <is>
          <t>Item11</t>
        </is>
      </c>
      <c r="B2126">
        <f>Item11!A146</f>
        <v/>
      </c>
      <c r="C2126">
        <f>Item11!B146</f>
        <v/>
      </c>
      <c r="D2126">
        <f>Item11!C146</f>
        <v/>
      </c>
      <c r="E2126">
        <f>Item11!D146</f>
        <v/>
      </c>
      <c r="F2126">
        <f>Item11!E146</f>
        <v/>
      </c>
      <c r="G2126">
        <f>Item11!F146</f>
        <v/>
      </c>
      <c r="H2126">
        <f>Item11!G146</f>
        <v/>
      </c>
      <c r="I2126">
        <f>Item11!H146</f>
        <v/>
      </c>
      <c r="J2126">
        <f>Item11!I146</f>
        <v/>
      </c>
      <c r="K2126">
        <f>Item11!J146</f>
        <v/>
      </c>
      <c r="L2126">
        <f>Item11!K146</f>
        <v/>
      </c>
      <c r="M2126">
        <f>Item11!L146</f>
        <v/>
      </c>
      <c r="N2126">
        <f>Item11!M146</f>
        <v/>
      </c>
      <c r="O2126">
        <f>Item11!N146</f>
        <v/>
      </c>
    </row>
    <row r="2127">
      <c r="A2127" t="inlineStr">
        <is>
          <t>Item11</t>
        </is>
      </c>
      <c r="B2127">
        <f>Item11!A147</f>
        <v/>
      </c>
      <c r="C2127">
        <f>Item11!B147</f>
        <v/>
      </c>
      <c r="D2127">
        <f>Item11!C147</f>
        <v/>
      </c>
      <c r="E2127">
        <f>Item11!D147</f>
        <v/>
      </c>
      <c r="F2127">
        <f>Item11!E147</f>
        <v/>
      </c>
      <c r="G2127">
        <f>Item11!F147</f>
        <v/>
      </c>
      <c r="H2127">
        <f>Item11!G147</f>
        <v/>
      </c>
      <c r="I2127">
        <f>Item11!H147</f>
        <v/>
      </c>
      <c r="J2127">
        <f>Item11!I147</f>
        <v/>
      </c>
      <c r="K2127">
        <f>Item11!J147</f>
        <v/>
      </c>
      <c r="L2127">
        <f>Item11!K147</f>
        <v/>
      </c>
      <c r="M2127">
        <f>Item11!L147</f>
        <v/>
      </c>
      <c r="N2127">
        <f>Item11!M147</f>
        <v/>
      </c>
      <c r="O2127">
        <f>Item11!N147</f>
        <v/>
      </c>
    </row>
    <row r="2128">
      <c r="A2128" t="inlineStr">
        <is>
          <t>Item11</t>
        </is>
      </c>
      <c r="B2128">
        <f>Item11!A148</f>
        <v/>
      </c>
      <c r="C2128">
        <f>Item11!B148</f>
        <v/>
      </c>
      <c r="D2128">
        <f>Item11!C148</f>
        <v/>
      </c>
      <c r="E2128">
        <f>Item11!D148</f>
        <v/>
      </c>
      <c r="F2128">
        <f>Item11!E148</f>
        <v/>
      </c>
      <c r="G2128">
        <f>Item11!F148</f>
        <v/>
      </c>
      <c r="H2128">
        <f>Item11!G148</f>
        <v/>
      </c>
      <c r="I2128">
        <f>Item11!H148</f>
        <v/>
      </c>
      <c r="J2128">
        <f>Item11!I148</f>
        <v/>
      </c>
      <c r="K2128">
        <f>Item11!J148</f>
        <v/>
      </c>
      <c r="L2128">
        <f>Item11!K148</f>
        <v/>
      </c>
      <c r="M2128">
        <f>Item11!L148</f>
        <v/>
      </c>
      <c r="N2128">
        <f>Item11!M148</f>
        <v/>
      </c>
      <c r="O2128">
        <f>Item11!N148</f>
        <v/>
      </c>
    </row>
    <row r="2129">
      <c r="A2129" t="inlineStr">
        <is>
          <t>Item11</t>
        </is>
      </c>
      <c r="B2129">
        <f>Item11!A149</f>
        <v/>
      </c>
      <c r="C2129">
        <f>Item11!B149</f>
        <v/>
      </c>
      <c r="D2129">
        <f>Item11!C149</f>
        <v/>
      </c>
      <c r="E2129">
        <f>Item11!D149</f>
        <v/>
      </c>
      <c r="F2129">
        <f>Item11!E149</f>
        <v/>
      </c>
      <c r="G2129">
        <f>Item11!F149</f>
        <v/>
      </c>
      <c r="H2129">
        <f>Item11!G149</f>
        <v/>
      </c>
      <c r="I2129">
        <f>Item11!H149</f>
        <v/>
      </c>
      <c r="J2129">
        <f>Item11!I149</f>
        <v/>
      </c>
      <c r="K2129">
        <f>Item11!J149</f>
        <v/>
      </c>
      <c r="L2129">
        <f>Item11!K149</f>
        <v/>
      </c>
      <c r="M2129">
        <f>Item11!L149</f>
        <v/>
      </c>
      <c r="N2129">
        <f>Item11!M149</f>
        <v/>
      </c>
      <c r="O2129">
        <f>Item11!N149</f>
        <v/>
      </c>
    </row>
    <row r="2130">
      <c r="A2130" t="inlineStr">
        <is>
          <t>Item11</t>
        </is>
      </c>
      <c r="B2130">
        <f>Item11!A150</f>
        <v/>
      </c>
      <c r="C2130">
        <f>Item11!B150</f>
        <v/>
      </c>
      <c r="D2130">
        <f>Item11!C150</f>
        <v/>
      </c>
      <c r="E2130">
        <f>Item11!D150</f>
        <v/>
      </c>
      <c r="F2130">
        <f>Item11!E150</f>
        <v/>
      </c>
      <c r="G2130">
        <f>Item11!F150</f>
        <v/>
      </c>
      <c r="H2130">
        <f>Item11!G150</f>
        <v/>
      </c>
      <c r="I2130">
        <f>Item11!H150</f>
        <v/>
      </c>
      <c r="J2130">
        <f>Item11!I150</f>
        <v/>
      </c>
      <c r="K2130">
        <f>Item11!J150</f>
        <v/>
      </c>
      <c r="L2130">
        <f>Item11!K150</f>
        <v/>
      </c>
      <c r="M2130">
        <f>Item11!L150</f>
        <v/>
      </c>
      <c r="N2130">
        <f>Item11!M150</f>
        <v/>
      </c>
      <c r="O2130">
        <f>Item11!N150</f>
        <v/>
      </c>
    </row>
    <row r="2131">
      <c r="A2131" t="inlineStr">
        <is>
          <t>Item11</t>
        </is>
      </c>
      <c r="B2131">
        <f>Item11!A151</f>
        <v/>
      </c>
      <c r="C2131">
        <f>Item11!B151</f>
        <v/>
      </c>
      <c r="D2131">
        <f>Item11!C151</f>
        <v/>
      </c>
      <c r="E2131">
        <f>Item11!D151</f>
        <v/>
      </c>
      <c r="F2131">
        <f>Item11!E151</f>
        <v/>
      </c>
      <c r="G2131">
        <f>Item11!F151</f>
        <v/>
      </c>
      <c r="H2131">
        <f>Item11!G151</f>
        <v/>
      </c>
      <c r="I2131">
        <f>Item11!H151</f>
        <v/>
      </c>
      <c r="J2131">
        <f>Item11!I151</f>
        <v/>
      </c>
      <c r="K2131">
        <f>Item11!J151</f>
        <v/>
      </c>
      <c r="L2131">
        <f>Item11!K151</f>
        <v/>
      </c>
      <c r="M2131">
        <f>Item11!L151</f>
        <v/>
      </c>
      <c r="N2131">
        <f>Item11!M151</f>
        <v/>
      </c>
      <c r="O2131">
        <f>Item11!N151</f>
        <v/>
      </c>
    </row>
    <row r="2132">
      <c r="A2132" t="inlineStr">
        <is>
          <t>Item11</t>
        </is>
      </c>
      <c r="B2132">
        <f>Item11!A152</f>
        <v/>
      </c>
      <c r="C2132">
        <f>Item11!B152</f>
        <v/>
      </c>
      <c r="D2132">
        <f>Item11!C152</f>
        <v/>
      </c>
      <c r="E2132">
        <f>Item11!D152</f>
        <v/>
      </c>
      <c r="F2132">
        <f>Item11!E152</f>
        <v/>
      </c>
      <c r="G2132">
        <f>Item11!F152</f>
        <v/>
      </c>
      <c r="H2132">
        <f>Item11!G152</f>
        <v/>
      </c>
      <c r="I2132">
        <f>Item11!H152</f>
        <v/>
      </c>
      <c r="J2132">
        <f>Item11!I152</f>
        <v/>
      </c>
      <c r="K2132">
        <f>Item11!J152</f>
        <v/>
      </c>
      <c r="L2132">
        <f>Item11!K152</f>
        <v/>
      </c>
      <c r="M2132">
        <f>Item11!L152</f>
        <v/>
      </c>
      <c r="N2132">
        <f>Item11!M152</f>
        <v/>
      </c>
      <c r="O2132">
        <f>Item11!N152</f>
        <v/>
      </c>
    </row>
    <row r="2133">
      <c r="A2133" t="inlineStr">
        <is>
          <t>Item11</t>
        </is>
      </c>
      <c r="B2133">
        <f>Item11!A153</f>
        <v/>
      </c>
      <c r="C2133">
        <f>Item11!B153</f>
        <v/>
      </c>
      <c r="D2133">
        <f>Item11!C153</f>
        <v/>
      </c>
      <c r="E2133">
        <f>Item11!D153</f>
        <v/>
      </c>
      <c r="F2133">
        <f>Item11!E153</f>
        <v/>
      </c>
      <c r="G2133">
        <f>Item11!F153</f>
        <v/>
      </c>
      <c r="H2133">
        <f>Item11!G153</f>
        <v/>
      </c>
      <c r="I2133">
        <f>Item11!H153</f>
        <v/>
      </c>
      <c r="J2133">
        <f>Item11!I153</f>
        <v/>
      </c>
      <c r="K2133">
        <f>Item11!J153</f>
        <v/>
      </c>
      <c r="L2133">
        <f>Item11!K153</f>
        <v/>
      </c>
      <c r="M2133">
        <f>Item11!L153</f>
        <v/>
      </c>
      <c r="N2133">
        <f>Item11!M153</f>
        <v/>
      </c>
      <c r="O2133">
        <f>Item11!N153</f>
        <v/>
      </c>
    </row>
    <row r="2134">
      <c r="A2134" t="inlineStr">
        <is>
          <t>Item11</t>
        </is>
      </c>
      <c r="B2134">
        <f>Item11!A154</f>
        <v/>
      </c>
      <c r="C2134">
        <f>Item11!B154</f>
        <v/>
      </c>
      <c r="D2134">
        <f>Item11!C154</f>
        <v/>
      </c>
      <c r="E2134">
        <f>Item11!D154</f>
        <v/>
      </c>
      <c r="F2134">
        <f>Item11!E154</f>
        <v/>
      </c>
      <c r="G2134">
        <f>Item11!F154</f>
        <v/>
      </c>
      <c r="H2134">
        <f>Item11!G154</f>
        <v/>
      </c>
      <c r="I2134">
        <f>Item11!H154</f>
        <v/>
      </c>
      <c r="J2134">
        <f>Item11!I154</f>
        <v/>
      </c>
      <c r="K2134">
        <f>Item11!J154</f>
        <v/>
      </c>
      <c r="L2134">
        <f>Item11!K154</f>
        <v/>
      </c>
      <c r="M2134">
        <f>Item11!L154</f>
        <v/>
      </c>
      <c r="N2134">
        <f>Item11!M154</f>
        <v/>
      </c>
      <c r="O2134">
        <f>Item11!N154</f>
        <v/>
      </c>
    </row>
    <row r="2135">
      <c r="A2135" t="inlineStr">
        <is>
          <t>Item11</t>
        </is>
      </c>
      <c r="B2135">
        <f>Item11!A155</f>
        <v/>
      </c>
      <c r="C2135">
        <f>Item11!B155</f>
        <v/>
      </c>
      <c r="D2135">
        <f>Item11!C155</f>
        <v/>
      </c>
      <c r="E2135">
        <f>Item11!D155</f>
        <v/>
      </c>
      <c r="F2135">
        <f>Item11!E155</f>
        <v/>
      </c>
      <c r="G2135">
        <f>Item11!F155</f>
        <v/>
      </c>
      <c r="H2135">
        <f>Item11!G155</f>
        <v/>
      </c>
      <c r="I2135">
        <f>Item11!H155</f>
        <v/>
      </c>
      <c r="J2135">
        <f>Item11!I155</f>
        <v/>
      </c>
      <c r="K2135">
        <f>Item11!J155</f>
        <v/>
      </c>
      <c r="L2135">
        <f>Item11!K155</f>
        <v/>
      </c>
      <c r="M2135">
        <f>Item11!L155</f>
        <v/>
      </c>
      <c r="N2135">
        <f>Item11!M155</f>
        <v/>
      </c>
      <c r="O2135">
        <f>Item11!N155</f>
        <v/>
      </c>
    </row>
    <row r="2136">
      <c r="A2136" t="inlineStr">
        <is>
          <t>Item11</t>
        </is>
      </c>
      <c r="B2136">
        <f>Item11!A156</f>
        <v/>
      </c>
      <c r="C2136">
        <f>Item11!B156</f>
        <v/>
      </c>
      <c r="D2136">
        <f>Item11!C156</f>
        <v/>
      </c>
      <c r="E2136">
        <f>Item11!D156</f>
        <v/>
      </c>
      <c r="F2136">
        <f>Item11!E156</f>
        <v/>
      </c>
      <c r="G2136">
        <f>Item11!F156</f>
        <v/>
      </c>
      <c r="H2136">
        <f>Item11!G156</f>
        <v/>
      </c>
      <c r="I2136">
        <f>Item11!H156</f>
        <v/>
      </c>
      <c r="J2136">
        <f>Item11!I156</f>
        <v/>
      </c>
      <c r="K2136">
        <f>Item11!J156</f>
        <v/>
      </c>
      <c r="L2136">
        <f>Item11!K156</f>
        <v/>
      </c>
      <c r="M2136">
        <f>Item11!L156</f>
        <v/>
      </c>
      <c r="N2136">
        <f>Item11!M156</f>
        <v/>
      </c>
      <c r="O2136">
        <f>Item11!N156</f>
        <v/>
      </c>
    </row>
    <row r="2137">
      <c r="A2137" t="inlineStr">
        <is>
          <t>Item11</t>
        </is>
      </c>
      <c r="B2137">
        <f>Item11!A157</f>
        <v/>
      </c>
      <c r="C2137">
        <f>Item11!B157</f>
        <v/>
      </c>
      <c r="D2137">
        <f>Item11!C157</f>
        <v/>
      </c>
      <c r="E2137">
        <f>Item11!D157</f>
        <v/>
      </c>
      <c r="F2137">
        <f>Item11!E157</f>
        <v/>
      </c>
      <c r="G2137">
        <f>Item11!F157</f>
        <v/>
      </c>
      <c r="H2137">
        <f>Item11!G157</f>
        <v/>
      </c>
      <c r="I2137">
        <f>Item11!H157</f>
        <v/>
      </c>
      <c r="J2137">
        <f>Item11!I157</f>
        <v/>
      </c>
      <c r="K2137">
        <f>Item11!J157</f>
        <v/>
      </c>
      <c r="L2137">
        <f>Item11!K157</f>
        <v/>
      </c>
      <c r="M2137">
        <f>Item11!L157</f>
        <v/>
      </c>
      <c r="N2137">
        <f>Item11!M157</f>
        <v/>
      </c>
      <c r="O2137">
        <f>Item11!N157</f>
        <v/>
      </c>
    </row>
    <row r="2138">
      <c r="A2138" t="inlineStr">
        <is>
          <t>Item11</t>
        </is>
      </c>
      <c r="B2138">
        <f>Item11!A158</f>
        <v/>
      </c>
      <c r="C2138">
        <f>Item11!B158</f>
        <v/>
      </c>
      <c r="D2138">
        <f>Item11!C158</f>
        <v/>
      </c>
      <c r="E2138">
        <f>Item11!D158</f>
        <v/>
      </c>
      <c r="F2138">
        <f>Item11!E158</f>
        <v/>
      </c>
      <c r="G2138">
        <f>Item11!F158</f>
        <v/>
      </c>
      <c r="H2138">
        <f>Item11!G158</f>
        <v/>
      </c>
      <c r="I2138">
        <f>Item11!H158</f>
        <v/>
      </c>
      <c r="J2138">
        <f>Item11!I158</f>
        <v/>
      </c>
      <c r="K2138">
        <f>Item11!J158</f>
        <v/>
      </c>
      <c r="L2138">
        <f>Item11!K158</f>
        <v/>
      </c>
      <c r="M2138">
        <f>Item11!L158</f>
        <v/>
      </c>
      <c r="N2138">
        <f>Item11!M158</f>
        <v/>
      </c>
      <c r="O2138">
        <f>Item11!N158</f>
        <v/>
      </c>
    </row>
    <row r="2139">
      <c r="A2139" t="inlineStr">
        <is>
          <t>Item11</t>
        </is>
      </c>
      <c r="B2139">
        <f>Item11!A159</f>
        <v/>
      </c>
      <c r="C2139">
        <f>Item11!B159</f>
        <v/>
      </c>
      <c r="D2139">
        <f>Item11!C159</f>
        <v/>
      </c>
      <c r="E2139">
        <f>Item11!D159</f>
        <v/>
      </c>
      <c r="F2139">
        <f>Item11!E159</f>
        <v/>
      </c>
      <c r="G2139">
        <f>Item11!F159</f>
        <v/>
      </c>
      <c r="H2139">
        <f>Item11!G159</f>
        <v/>
      </c>
      <c r="I2139">
        <f>Item11!H159</f>
        <v/>
      </c>
      <c r="J2139">
        <f>Item11!I159</f>
        <v/>
      </c>
      <c r="K2139">
        <f>Item11!J159</f>
        <v/>
      </c>
      <c r="L2139">
        <f>Item11!K159</f>
        <v/>
      </c>
      <c r="M2139">
        <f>Item11!L159</f>
        <v/>
      </c>
      <c r="N2139">
        <f>Item11!M159</f>
        <v/>
      </c>
      <c r="O2139">
        <f>Item11!N159</f>
        <v/>
      </c>
    </row>
    <row r="2140">
      <c r="A2140" t="inlineStr">
        <is>
          <t>Item11</t>
        </is>
      </c>
      <c r="B2140">
        <f>Item11!A160</f>
        <v/>
      </c>
      <c r="C2140">
        <f>Item11!B160</f>
        <v/>
      </c>
      <c r="D2140">
        <f>Item11!C160</f>
        <v/>
      </c>
      <c r="E2140">
        <f>Item11!D160</f>
        <v/>
      </c>
      <c r="F2140">
        <f>Item11!E160</f>
        <v/>
      </c>
      <c r="G2140">
        <f>Item11!F160</f>
        <v/>
      </c>
      <c r="H2140">
        <f>Item11!G160</f>
        <v/>
      </c>
      <c r="I2140">
        <f>Item11!H160</f>
        <v/>
      </c>
      <c r="J2140">
        <f>Item11!I160</f>
        <v/>
      </c>
      <c r="K2140">
        <f>Item11!J160</f>
        <v/>
      </c>
      <c r="L2140">
        <f>Item11!K160</f>
        <v/>
      </c>
      <c r="M2140">
        <f>Item11!L160</f>
        <v/>
      </c>
      <c r="N2140">
        <f>Item11!M160</f>
        <v/>
      </c>
      <c r="O2140">
        <f>Item11!N160</f>
        <v/>
      </c>
    </row>
    <row r="2141">
      <c r="A2141" t="inlineStr">
        <is>
          <t>Item11</t>
        </is>
      </c>
      <c r="B2141">
        <f>Item11!A161</f>
        <v/>
      </c>
      <c r="C2141">
        <f>Item11!B161</f>
        <v/>
      </c>
      <c r="D2141">
        <f>Item11!C161</f>
        <v/>
      </c>
      <c r="E2141">
        <f>Item11!D161</f>
        <v/>
      </c>
      <c r="F2141">
        <f>Item11!E161</f>
        <v/>
      </c>
      <c r="G2141">
        <f>Item11!F161</f>
        <v/>
      </c>
      <c r="H2141">
        <f>Item11!G161</f>
        <v/>
      </c>
      <c r="I2141">
        <f>Item11!H161</f>
        <v/>
      </c>
      <c r="J2141">
        <f>Item11!I161</f>
        <v/>
      </c>
      <c r="K2141">
        <f>Item11!J161</f>
        <v/>
      </c>
      <c r="L2141">
        <f>Item11!K161</f>
        <v/>
      </c>
      <c r="M2141">
        <f>Item11!L161</f>
        <v/>
      </c>
      <c r="N2141">
        <f>Item11!M161</f>
        <v/>
      </c>
      <c r="O2141">
        <f>Item11!N161</f>
        <v/>
      </c>
    </row>
    <row r="2142">
      <c r="A2142" t="inlineStr">
        <is>
          <t>Item11</t>
        </is>
      </c>
      <c r="B2142">
        <f>Item11!A162</f>
        <v/>
      </c>
      <c r="C2142">
        <f>Item11!B162</f>
        <v/>
      </c>
      <c r="D2142">
        <f>Item11!C162</f>
        <v/>
      </c>
      <c r="E2142">
        <f>Item11!D162</f>
        <v/>
      </c>
      <c r="F2142">
        <f>Item11!E162</f>
        <v/>
      </c>
      <c r="G2142">
        <f>Item11!F162</f>
        <v/>
      </c>
      <c r="H2142">
        <f>Item11!G162</f>
        <v/>
      </c>
      <c r="I2142">
        <f>Item11!H162</f>
        <v/>
      </c>
      <c r="J2142">
        <f>Item11!I162</f>
        <v/>
      </c>
      <c r="K2142">
        <f>Item11!J162</f>
        <v/>
      </c>
      <c r="L2142">
        <f>Item11!K162</f>
        <v/>
      </c>
      <c r="M2142">
        <f>Item11!L162</f>
        <v/>
      </c>
      <c r="N2142">
        <f>Item11!M162</f>
        <v/>
      </c>
      <c r="O2142">
        <f>Item11!N162</f>
        <v/>
      </c>
    </row>
    <row r="2143">
      <c r="A2143" t="inlineStr">
        <is>
          <t>Item11</t>
        </is>
      </c>
      <c r="B2143">
        <f>Item11!A163</f>
        <v/>
      </c>
      <c r="C2143">
        <f>Item11!B163</f>
        <v/>
      </c>
      <c r="D2143">
        <f>Item11!C163</f>
        <v/>
      </c>
      <c r="E2143">
        <f>Item11!D163</f>
        <v/>
      </c>
      <c r="F2143">
        <f>Item11!E163</f>
        <v/>
      </c>
      <c r="G2143">
        <f>Item11!F163</f>
        <v/>
      </c>
      <c r="H2143">
        <f>Item11!G163</f>
        <v/>
      </c>
      <c r="I2143">
        <f>Item11!H163</f>
        <v/>
      </c>
      <c r="J2143">
        <f>Item11!I163</f>
        <v/>
      </c>
      <c r="K2143">
        <f>Item11!J163</f>
        <v/>
      </c>
      <c r="L2143">
        <f>Item11!K163</f>
        <v/>
      </c>
      <c r="M2143">
        <f>Item11!L163</f>
        <v/>
      </c>
      <c r="N2143">
        <f>Item11!M163</f>
        <v/>
      </c>
      <c r="O2143">
        <f>Item11!N163</f>
        <v/>
      </c>
    </row>
    <row r="2144">
      <c r="A2144" t="inlineStr">
        <is>
          <t>Item11</t>
        </is>
      </c>
      <c r="B2144">
        <f>Item11!A164</f>
        <v/>
      </c>
      <c r="C2144">
        <f>Item11!B164</f>
        <v/>
      </c>
      <c r="D2144">
        <f>Item11!C164</f>
        <v/>
      </c>
      <c r="E2144">
        <f>Item11!D164</f>
        <v/>
      </c>
      <c r="F2144">
        <f>Item11!E164</f>
        <v/>
      </c>
      <c r="G2144">
        <f>Item11!F164</f>
        <v/>
      </c>
      <c r="H2144">
        <f>Item11!G164</f>
        <v/>
      </c>
      <c r="I2144">
        <f>Item11!H164</f>
        <v/>
      </c>
      <c r="J2144">
        <f>Item11!I164</f>
        <v/>
      </c>
      <c r="K2144">
        <f>Item11!J164</f>
        <v/>
      </c>
      <c r="L2144">
        <f>Item11!K164</f>
        <v/>
      </c>
      <c r="M2144">
        <f>Item11!L164</f>
        <v/>
      </c>
      <c r="N2144">
        <f>Item11!M164</f>
        <v/>
      </c>
      <c r="O2144">
        <f>Item11!N164</f>
        <v/>
      </c>
    </row>
    <row r="2145">
      <c r="A2145" t="inlineStr">
        <is>
          <t>Item11</t>
        </is>
      </c>
      <c r="B2145">
        <f>Item11!A165</f>
        <v/>
      </c>
      <c r="C2145">
        <f>Item11!B165</f>
        <v/>
      </c>
      <c r="D2145">
        <f>Item11!C165</f>
        <v/>
      </c>
      <c r="E2145">
        <f>Item11!D165</f>
        <v/>
      </c>
      <c r="F2145">
        <f>Item11!E165</f>
        <v/>
      </c>
      <c r="G2145">
        <f>Item11!F165</f>
        <v/>
      </c>
      <c r="H2145">
        <f>Item11!G165</f>
        <v/>
      </c>
      <c r="I2145">
        <f>Item11!H165</f>
        <v/>
      </c>
      <c r="J2145">
        <f>Item11!I165</f>
        <v/>
      </c>
      <c r="K2145">
        <f>Item11!J165</f>
        <v/>
      </c>
      <c r="L2145">
        <f>Item11!K165</f>
        <v/>
      </c>
      <c r="M2145">
        <f>Item11!L165</f>
        <v/>
      </c>
      <c r="N2145">
        <f>Item11!M165</f>
        <v/>
      </c>
      <c r="O2145">
        <f>Item11!N165</f>
        <v/>
      </c>
    </row>
    <row r="2146">
      <c r="A2146" t="inlineStr">
        <is>
          <t>Item11</t>
        </is>
      </c>
      <c r="B2146">
        <f>Item11!A166</f>
        <v/>
      </c>
      <c r="C2146">
        <f>Item11!B166</f>
        <v/>
      </c>
      <c r="D2146">
        <f>Item11!C166</f>
        <v/>
      </c>
      <c r="E2146">
        <f>Item11!D166</f>
        <v/>
      </c>
      <c r="F2146">
        <f>Item11!E166</f>
        <v/>
      </c>
      <c r="G2146">
        <f>Item11!F166</f>
        <v/>
      </c>
      <c r="H2146">
        <f>Item11!G166</f>
        <v/>
      </c>
      <c r="I2146">
        <f>Item11!H166</f>
        <v/>
      </c>
      <c r="J2146">
        <f>Item11!I166</f>
        <v/>
      </c>
      <c r="K2146">
        <f>Item11!J166</f>
        <v/>
      </c>
      <c r="L2146">
        <f>Item11!K166</f>
        <v/>
      </c>
      <c r="M2146">
        <f>Item11!L166</f>
        <v/>
      </c>
      <c r="N2146">
        <f>Item11!M166</f>
        <v/>
      </c>
      <c r="O2146">
        <f>Item11!N166</f>
        <v/>
      </c>
    </row>
    <row r="2147">
      <c r="A2147" t="inlineStr">
        <is>
          <t>Item11</t>
        </is>
      </c>
      <c r="B2147">
        <f>Item11!A167</f>
        <v/>
      </c>
      <c r="C2147">
        <f>Item11!B167</f>
        <v/>
      </c>
      <c r="D2147">
        <f>Item11!C167</f>
        <v/>
      </c>
      <c r="E2147">
        <f>Item11!D167</f>
        <v/>
      </c>
      <c r="F2147">
        <f>Item11!E167</f>
        <v/>
      </c>
      <c r="G2147">
        <f>Item11!F167</f>
        <v/>
      </c>
      <c r="H2147">
        <f>Item11!G167</f>
        <v/>
      </c>
      <c r="I2147">
        <f>Item11!H167</f>
        <v/>
      </c>
      <c r="J2147">
        <f>Item11!I167</f>
        <v/>
      </c>
      <c r="K2147">
        <f>Item11!J167</f>
        <v/>
      </c>
      <c r="L2147">
        <f>Item11!K167</f>
        <v/>
      </c>
      <c r="M2147">
        <f>Item11!L167</f>
        <v/>
      </c>
      <c r="N2147">
        <f>Item11!M167</f>
        <v/>
      </c>
      <c r="O2147">
        <f>Item11!N167</f>
        <v/>
      </c>
    </row>
    <row r="2148">
      <c r="A2148" t="inlineStr">
        <is>
          <t>Item11</t>
        </is>
      </c>
      <c r="B2148">
        <f>Item11!A168</f>
        <v/>
      </c>
      <c r="C2148">
        <f>Item11!B168</f>
        <v/>
      </c>
      <c r="D2148">
        <f>Item11!C168</f>
        <v/>
      </c>
      <c r="E2148">
        <f>Item11!D168</f>
        <v/>
      </c>
      <c r="F2148">
        <f>Item11!E168</f>
        <v/>
      </c>
      <c r="G2148">
        <f>Item11!F168</f>
        <v/>
      </c>
      <c r="H2148">
        <f>Item11!G168</f>
        <v/>
      </c>
      <c r="I2148">
        <f>Item11!H168</f>
        <v/>
      </c>
      <c r="J2148">
        <f>Item11!I168</f>
        <v/>
      </c>
      <c r="K2148">
        <f>Item11!J168</f>
        <v/>
      </c>
      <c r="L2148">
        <f>Item11!K168</f>
        <v/>
      </c>
      <c r="M2148">
        <f>Item11!L168</f>
        <v/>
      </c>
      <c r="N2148">
        <f>Item11!M168</f>
        <v/>
      </c>
      <c r="O2148">
        <f>Item11!N168</f>
        <v/>
      </c>
    </row>
    <row r="2149">
      <c r="A2149" t="inlineStr">
        <is>
          <t>Item11</t>
        </is>
      </c>
      <c r="B2149">
        <f>Item11!A169</f>
        <v/>
      </c>
      <c r="C2149">
        <f>Item11!B169</f>
        <v/>
      </c>
      <c r="D2149">
        <f>Item11!C169</f>
        <v/>
      </c>
      <c r="E2149">
        <f>Item11!D169</f>
        <v/>
      </c>
      <c r="F2149">
        <f>Item11!E169</f>
        <v/>
      </c>
      <c r="G2149">
        <f>Item11!F169</f>
        <v/>
      </c>
      <c r="H2149">
        <f>Item11!G169</f>
        <v/>
      </c>
      <c r="I2149">
        <f>Item11!H169</f>
        <v/>
      </c>
      <c r="J2149">
        <f>Item11!I169</f>
        <v/>
      </c>
      <c r="K2149">
        <f>Item11!J169</f>
        <v/>
      </c>
      <c r="L2149">
        <f>Item11!K169</f>
        <v/>
      </c>
      <c r="M2149">
        <f>Item11!L169</f>
        <v/>
      </c>
      <c r="N2149">
        <f>Item11!M169</f>
        <v/>
      </c>
      <c r="O2149">
        <f>Item11!N169</f>
        <v/>
      </c>
    </row>
    <row r="2150">
      <c r="A2150" t="inlineStr">
        <is>
          <t>Item11</t>
        </is>
      </c>
      <c r="B2150">
        <f>Item11!A170</f>
        <v/>
      </c>
      <c r="C2150">
        <f>Item11!B170</f>
        <v/>
      </c>
      <c r="D2150">
        <f>Item11!C170</f>
        <v/>
      </c>
      <c r="E2150">
        <f>Item11!D170</f>
        <v/>
      </c>
      <c r="F2150">
        <f>Item11!E170</f>
        <v/>
      </c>
      <c r="G2150">
        <f>Item11!F170</f>
        <v/>
      </c>
      <c r="H2150">
        <f>Item11!G170</f>
        <v/>
      </c>
      <c r="I2150">
        <f>Item11!H170</f>
        <v/>
      </c>
      <c r="J2150">
        <f>Item11!I170</f>
        <v/>
      </c>
      <c r="K2150">
        <f>Item11!J170</f>
        <v/>
      </c>
      <c r="L2150">
        <f>Item11!K170</f>
        <v/>
      </c>
      <c r="M2150">
        <f>Item11!L170</f>
        <v/>
      </c>
      <c r="N2150">
        <f>Item11!M170</f>
        <v/>
      </c>
      <c r="O2150">
        <f>Item11!N170</f>
        <v/>
      </c>
    </row>
    <row r="2151">
      <c r="A2151" t="inlineStr">
        <is>
          <t>Item11</t>
        </is>
      </c>
      <c r="B2151">
        <f>Item11!A171</f>
        <v/>
      </c>
      <c r="C2151">
        <f>Item11!B171</f>
        <v/>
      </c>
      <c r="D2151">
        <f>Item11!C171</f>
        <v/>
      </c>
      <c r="E2151">
        <f>Item11!D171</f>
        <v/>
      </c>
      <c r="F2151">
        <f>Item11!E171</f>
        <v/>
      </c>
      <c r="G2151">
        <f>Item11!F171</f>
        <v/>
      </c>
      <c r="H2151">
        <f>Item11!G171</f>
        <v/>
      </c>
      <c r="I2151">
        <f>Item11!H171</f>
        <v/>
      </c>
      <c r="J2151">
        <f>Item11!I171</f>
        <v/>
      </c>
      <c r="K2151">
        <f>Item11!J171</f>
        <v/>
      </c>
      <c r="L2151">
        <f>Item11!K171</f>
        <v/>
      </c>
      <c r="M2151">
        <f>Item11!L171</f>
        <v/>
      </c>
      <c r="N2151">
        <f>Item11!M171</f>
        <v/>
      </c>
      <c r="O2151">
        <f>Item11!N171</f>
        <v/>
      </c>
    </row>
    <row r="2152">
      <c r="A2152" t="inlineStr">
        <is>
          <t>Item11</t>
        </is>
      </c>
      <c r="B2152">
        <f>Item11!A172</f>
        <v/>
      </c>
      <c r="C2152">
        <f>Item11!B172</f>
        <v/>
      </c>
      <c r="D2152">
        <f>Item11!C172</f>
        <v/>
      </c>
      <c r="E2152">
        <f>Item11!D172</f>
        <v/>
      </c>
      <c r="F2152">
        <f>Item11!E172</f>
        <v/>
      </c>
      <c r="G2152">
        <f>Item11!F172</f>
        <v/>
      </c>
      <c r="H2152">
        <f>Item11!G172</f>
        <v/>
      </c>
      <c r="I2152">
        <f>Item11!H172</f>
        <v/>
      </c>
      <c r="J2152">
        <f>Item11!I172</f>
        <v/>
      </c>
      <c r="K2152">
        <f>Item11!J172</f>
        <v/>
      </c>
      <c r="L2152">
        <f>Item11!K172</f>
        <v/>
      </c>
      <c r="M2152">
        <f>Item11!L172</f>
        <v/>
      </c>
      <c r="N2152">
        <f>Item11!M172</f>
        <v/>
      </c>
      <c r="O2152">
        <f>Item11!N172</f>
        <v/>
      </c>
    </row>
    <row r="2153">
      <c r="A2153" t="inlineStr">
        <is>
          <t>Item11</t>
        </is>
      </c>
      <c r="B2153">
        <f>Item11!A173</f>
        <v/>
      </c>
      <c r="C2153">
        <f>Item11!B173</f>
        <v/>
      </c>
      <c r="D2153">
        <f>Item11!C173</f>
        <v/>
      </c>
      <c r="E2153">
        <f>Item11!D173</f>
        <v/>
      </c>
      <c r="F2153">
        <f>Item11!E173</f>
        <v/>
      </c>
      <c r="G2153">
        <f>Item11!F173</f>
        <v/>
      </c>
      <c r="H2153">
        <f>Item11!G173</f>
        <v/>
      </c>
      <c r="I2153">
        <f>Item11!H173</f>
        <v/>
      </c>
      <c r="J2153">
        <f>Item11!I173</f>
        <v/>
      </c>
      <c r="K2153">
        <f>Item11!J173</f>
        <v/>
      </c>
      <c r="L2153">
        <f>Item11!K173</f>
        <v/>
      </c>
      <c r="M2153">
        <f>Item11!L173</f>
        <v/>
      </c>
      <c r="N2153">
        <f>Item11!M173</f>
        <v/>
      </c>
      <c r="O2153">
        <f>Item11!N173</f>
        <v/>
      </c>
    </row>
    <row r="2154">
      <c r="A2154" t="inlineStr">
        <is>
          <t>Item11</t>
        </is>
      </c>
      <c r="B2154">
        <f>Item11!A174</f>
        <v/>
      </c>
      <c r="C2154">
        <f>Item11!B174</f>
        <v/>
      </c>
      <c r="D2154">
        <f>Item11!C174</f>
        <v/>
      </c>
      <c r="E2154">
        <f>Item11!D174</f>
        <v/>
      </c>
      <c r="F2154">
        <f>Item11!E174</f>
        <v/>
      </c>
      <c r="G2154">
        <f>Item11!F174</f>
        <v/>
      </c>
      <c r="H2154">
        <f>Item11!G174</f>
        <v/>
      </c>
      <c r="I2154">
        <f>Item11!H174</f>
        <v/>
      </c>
      <c r="J2154">
        <f>Item11!I174</f>
        <v/>
      </c>
      <c r="K2154">
        <f>Item11!J174</f>
        <v/>
      </c>
      <c r="L2154">
        <f>Item11!K174</f>
        <v/>
      </c>
      <c r="M2154">
        <f>Item11!L174</f>
        <v/>
      </c>
      <c r="N2154">
        <f>Item11!M174</f>
        <v/>
      </c>
      <c r="O2154">
        <f>Item11!N174</f>
        <v/>
      </c>
    </row>
    <row r="2155">
      <c r="A2155" t="inlineStr">
        <is>
          <t>Item11</t>
        </is>
      </c>
      <c r="B2155">
        <f>Item11!A175</f>
        <v/>
      </c>
      <c r="C2155">
        <f>Item11!B175</f>
        <v/>
      </c>
      <c r="D2155">
        <f>Item11!C175</f>
        <v/>
      </c>
      <c r="E2155">
        <f>Item11!D175</f>
        <v/>
      </c>
      <c r="F2155">
        <f>Item11!E175</f>
        <v/>
      </c>
      <c r="G2155">
        <f>Item11!F175</f>
        <v/>
      </c>
      <c r="H2155">
        <f>Item11!G175</f>
        <v/>
      </c>
      <c r="I2155">
        <f>Item11!H175</f>
        <v/>
      </c>
      <c r="J2155">
        <f>Item11!I175</f>
        <v/>
      </c>
      <c r="K2155">
        <f>Item11!J175</f>
        <v/>
      </c>
      <c r="L2155">
        <f>Item11!K175</f>
        <v/>
      </c>
      <c r="M2155">
        <f>Item11!L175</f>
        <v/>
      </c>
      <c r="N2155">
        <f>Item11!M175</f>
        <v/>
      </c>
      <c r="O2155">
        <f>Item11!N175</f>
        <v/>
      </c>
    </row>
    <row r="2156">
      <c r="A2156" t="inlineStr">
        <is>
          <t>Item11</t>
        </is>
      </c>
      <c r="B2156">
        <f>Item11!A176</f>
        <v/>
      </c>
      <c r="C2156">
        <f>Item11!B176</f>
        <v/>
      </c>
      <c r="D2156">
        <f>Item11!C176</f>
        <v/>
      </c>
      <c r="E2156">
        <f>Item11!D176</f>
        <v/>
      </c>
      <c r="F2156">
        <f>Item11!E176</f>
        <v/>
      </c>
      <c r="G2156">
        <f>Item11!F176</f>
        <v/>
      </c>
      <c r="H2156">
        <f>Item11!G176</f>
        <v/>
      </c>
      <c r="I2156">
        <f>Item11!H176</f>
        <v/>
      </c>
      <c r="J2156">
        <f>Item11!I176</f>
        <v/>
      </c>
      <c r="K2156">
        <f>Item11!J176</f>
        <v/>
      </c>
      <c r="L2156">
        <f>Item11!K176</f>
        <v/>
      </c>
      <c r="M2156">
        <f>Item11!L176</f>
        <v/>
      </c>
      <c r="N2156">
        <f>Item11!M176</f>
        <v/>
      </c>
      <c r="O2156">
        <f>Item11!N176</f>
        <v/>
      </c>
    </row>
    <row r="2157">
      <c r="A2157" t="inlineStr">
        <is>
          <t>Item11</t>
        </is>
      </c>
      <c r="B2157">
        <f>Item11!A177</f>
        <v/>
      </c>
      <c r="C2157">
        <f>Item11!B177</f>
        <v/>
      </c>
      <c r="D2157">
        <f>Item11!C177</f>
        <v/>
      </c>
      <c r="E2157">
        <f>Item11!D177</f>
        <v/>
      </c>
      <c r="F2157">
        <f>Item11!E177</f>
        <v/>
      </c>
      <c r="G2157">
        <f>Item11!F177</f>
        <v/>
      </c>
      <c r="H2157">
        <f>Item11!G177</f>
        <v/>
      </c>
      <c r="I2157">
        <f>Item11!H177</f>
        <v/>
      </c>
      <c r="J2157">
        <f>Item11!I177</f>
        <v/>
      </c>
      <c r="K2157">
        <f>Item11!J177</f>
        <v/>
      </c>
      <c r="L2157">
        <f>Item11!K177</f>
        <v/>
      </c>
      <c r="M2157">
        <f>Item11!L177</f>
        <v/>
      </c>
      <c r="N2157">
        <f>Item11!M177</f>
        <v/>
      </c>
      <c r="O2157">
        <f>Item11!N177</f>
        <v/>
      </c>
    </row>
    <row r="2158">
      <c r="A2158" t="inlineStr">
        <is>
          <t>Item11</t>
        </is>
      </c>
      <c r="B2158">
        <f>Item11!A178</f>
        <v/>
      </c>
      <c r="C2158">
        <f>Item11!B178</f>
        <v/>
      </c>
      <c r="D2158">
        <f>Item11!C178</f>
        <v/>
      </c>
      <c r="E2158">
        <f>Item11!D178</f>
        <v/>
      </c>
      <c r="F2158">
        <f>Item11!E178</f>
        <v/>
      </c>
      <c r="G2158">
        <f>Item11!F178</f>
        <v/>
      </c>
      <c r="H2158">
        <f>Item11!G178</f>
        <v/>
      </c>
      <c r="I2158">
        <f>Item11!H178</f>
        <v/>
      </c>
      <c r="J2158">
        <f>Item11!I178</f>
        <v/>
      </c>
      <c r="K2158">
        <f>Item11!J178</f>
        <v/>
      </c>
      <c r="L2158">
        <f>Item11!K178</f>
        <v/>
      </c>
      <c r="M2158">
        <f>Item11!L178</f>
        <v/>
      </c>
      <c r="N2158">
        <f>Item11!M178</f>
        <v/>
      </c>
      <c r="O2158">
        <f>Item11!N178</f>
        <v/>
      </c>
    </row>
    <row r="2159">
      <c r="A2159" t="inlineStr">
        <is>
          <t>Item11</t>
        </is>
      </c>
      <c r="B2159">
        <f>Item11!A179</f>
        <v/>
      </c>
      <c r="C2159">
        <f>Item11!B179</f>
        <v/>
      </c>
      <c r="D2159">
        <f>Item11!C179</f>
        <v/>
      </c>
      <c r="E2159">
        <f>Item11!D179</f>
        <v/>
      </c>
      <c r="F2159">
        <f>Item11!E179</f>
        <v/>
      </c>
      <c r="G2159">
        <f>Item11!F179</f>
        <v/>
      </c>
      <c r="H2159">
        <f>Item11!G179</f>
        <v/>
      </c>
      <c r="I2159">
        <f>Item11!H179</f>
        <v/>
      </c>
      <c r="J2159">
        <f>Item11!I179</f>
        <v/>
      </c>
      <c r="K2159">
        <f>Item11!J179</f>
        <v/>
      </c>
      <c r="L2159">
        <f>Item11!K179</f>
        <v/>
      </c>
      <c r="M2159">
        <f>Item11!L179</f>
        <v/>
      </c>
      <c r="N2159">
        <f>Item11!M179</f>
        <v/>
      </c>
      <c r="O2159">
        <f>Item11!N179</f>
        <v/>
      </c>
    </row>
    <row r="2160">
      <c r="A2160" t="inlineStr">
        <is>
          <t>Item11</t>
        </is>
      </c>
      <c r="B2160">
        <f>Item11!A180</f>
        <v/>
      </c>
      <c r="C2160">
        <f>Item11!B180</f>
        <v/>
      </c>
      <c r="D2160">
        <f>Item11!C180</f>
        <v/>
      </c>
      <c r="E2160">
        <f>Item11!D180</f>
        <v/>
      </c>
      <c r="F2160">
        <f>Item11!E180</f>
        <v/>
      </c>
      <c r="G2160">
        <f>Item11!F180</f>
        <v/>
      </c>
      <c r="H2160">
        <f>Item11!G180</f>
        <v/>
      </c>
      <c r="I2160">
        <f>Item11!H180</f>
        <v/>
      </c>
      <c r="J2160">
        <f>Item11!I180</f>
        <v/>
      </c>
      <c r="K2160">
        <f>Item11!J180</f>
        <v/>
      </c>
      <c r="L2160">
        <f>Item11!K180</f>
        <v/>
      </c>
      <c r="M2160">
        <f>Item11!L180</f>
        <v/>
      </c>
      <c r="N2160">
        <f>Item11!M180</f>
        <v/>
      </c>
      <c r="O2160">
        <f>Item11!N180</f>
        <v/>
      </c>
    </row>
    <row r="2161">
      <c r="A2161" t="inlineStr">
        <is>
          <t>Item11</t>
        </is>
      </c>
      <c r="B2161">
        <f>Item11!A181</f>
        <v/>
      </c>
      <c r="C2161">
        <f>Item11!B181</f>
        <v/>
      </c>
      <c r="D2161">
        <f>Item11!C181</f>
        <v/>
      </c>
      <c r="E2161">
        <f>Item11!D181</f>
        <v/>
      </c>
      <c r="F2161">
        <f>Item11!E181</f>
        <v/>
      </c>
      <c r="G2161">
        <f>Item11!F181</f>
        <v/>
      </c>
      <c r="H2161">
        <f>Item11!G181</f>
        <v/>
      </c>
      <c r="I2161">
        <f>Item11!H181</f>
        <v/>
      </c>
      <c r="J2161">
        <f>Item11!I181</f>
        <v/>
      </c>
      <c r="K2161">
        <f>Item11!J181</f>
        <v/>
      </c>
      <c r="L2161">
        <f>Item11!K181</f>
        <v/>
      </c>
      <c r="M2161">
        <f>Item11!L181</f>
        <v/>
      </c>
      <c r="N2161">
        <f>Item11!M181</f>
        <v/>
      </c>
      <c r="O2161">
        <f>Item11!N181</f>
        <v/>
      </c>
    </row>
    <row r="2162">
      <c r="A2162" t="inlineStr">
        <is>
          <t>Item11</t>
        </is>
      </c>
      <c r="B2162">
        <f>Item11!A182</f>
        <v/>
      </c>
      <c r="C2162">
        <f>Item11!B182</f>
        <v/>
      </c>
      <c r="D2162">
        <f>Item11!C182</f>
        <v/>
      </c>
      <c r="E2162">
        <f>Item11!D182</f>
        <v/>
      </c>
      <c r="F2162">
        <f>Item11!E182</f>
        <v/>
      </c>
      <c r="G2162">
        <f>Item11!F182</f>
        <v/>
      </c>
      <c r="H2162">
        <f>Item11!G182</f>
        <v/>
      </c>
      <c r="I2162">
        <f>Item11!H182</f>
        <v/>
      </c>
      <c r="J2162">
        <f>Item11!I182</f>
        <v/>
      </c>
      <c r="K2162">
        <f>Item11!J182</f>
        <v/>
      </c>
      <c r="L2162">
        <f>Item11!K182</f>
        <v/>
      </c>
      <c r="M2162">
        <f>Item11!L182</f>
        <v/>
      </c>
      <c r="N2162">
        <f>Item11!M182</f>
        <v/>
      </c>
      <c r="O2162">
        <f>Item11!N182</f>
        <v/>
      </c>
    </row>
    <row r="2163">
      <c r="A2163" t="inlineStr">
        <is>
          <t>Item11</t>
        </is>
      </c>
      <c r="B2163">
        <f>Item11!A183</f>
        <v/>
      </c>
      <c r="C2163">
        <f>Item11!B183</f>
        <v/>
      </c>
      <c r="D2163">
        <f>Item11!C183</f>
        <v/>
      </c>
      <c r="E2163">
        <f>Item11!D183</f>
        <v/>
      </c>
      <c r="F2163">
        <f>Item11!E183</f>
        <v/>
      </c>
      <c r="G2163">
        <f>Item11!F183</f>
        <v/>
      </c>
      <c r="H2163">
        <f>Item11!G183</f>
        <v/>
      </c>
      <c r="I2163">
        <f>Item11!H183</f>
        <v/>
      </c>
      <c r="J2163">
        <f>Item11!I183</f>
        <v/>
      </c>
      <c r="K2163">
        <f>Item11!J183</f>
        <v/>
      </c>
      <c r="L2163">
        <f>Item11!K183</f>
        <v/>
      </c>
      <c r="M2163">
        <f>Item11!L183</f>
        <v/>
      </c>
      <c r="N2163">
        <f>Item11!M183</f>
        <v/>
      </c>
      <c r="O2163">
        <f>Item11!N183</f>
        <v/>
      </c>
    </row>
    <row r="2164">
      <c r="A2164" t="inlineStr">
        <is>
          <t>Item11</t>
        </is>
      </c>
      <c r="B2164">
        <f>Item11!A184</f>
        <v/>
      </c>
      <c r="C2164">
        <f>Item11!B184</f>
        <v/>
      </c>
      <c r="D2164">
        <f>Item11!C184</f>
        <v/>
      </c>
      <c r="E2164">
        <f>Item11!D184</f>
        <v/>
      </c>
      <c r="F2164">
        <f>Item11!E184</f>
        <v/>
      </c>
      <c r="G2164">
        <f>Item11!F184</f>
        <v/>
      </c>
      <c r="H2164">
        <f>Item11!G184</f>
        <v/>
      </c>
      <c r="I2164">
        <f>Item11!H184</f>
        <v/>
      </c>
      <c r="J2164">
        <f>Item11!I184</f>
        <v/>
      </c>
      <c r="K2164">
        <f>Item11!J184</f>
        <v/>
      </c>
      <c r="L2164">
        <f>Item11!K184</f>
        <v/>
      </c>
      <c r="M2164">
        <f>Item11!L184</f>
        <v/>
      </c>
      <c r="N2164">
        <f>Item11!M184</f>
        <v/>
      </c>
      <c r="O2164">
        <f>Item11!N184</f>
        <v/>
      </c>
    </row>
    <row r="2165">
      <c r="A2165" t="inlineStr">
        <is>
          <t>Item11</t>
        </is>
      </c>
      <c r="B2165">
        <f>Item11!A185</f>
        <v/>
      </c>
      <c r="C2165">
        <f>Item11!B185</f>
        <v/>
      </c>
      <c r="D2165">
        <f>Item11!C185</f>
        <v/>
      </c>
      <c r="E2165">
        <f>Item11!D185</f>
        <v/>
      </c>
      <c r="F2165">
        <f>Item11!E185</f>
        <v/>
      </c>
      <c r="G2165">
        <f>Item11!F185</f>
        <v/>
      </c>
      <c r="H2165">
        <f>Item11!G185</f>
        <v/>
      </c>
      <c r="I2165">
        <f>Item11!H185</f>
        <v/>
      </c>
      <c r="J2165">
        <f>Item11!I185</f>
        <v/>
      </c>
      <c r="K2165">
        <f>Item11!J185</f>
        <v/>
      </c>
      <c r="L2165">
        <f>Item11!K185</f>
        <v/>
      </c>
      <c r="M2165">
        <f>Item11!L185</f>
        <v/>
      </c>
      <c r="N2165">
        <f>Item11!M185</f>
        <v/>
      </c>
      <c r="O2165">
        <f>Item11!N185</f>
        <v/>
      </c>
    </row>
    <row r="2166">
      <c r="A2166" t="inlineStr">
        <is>
          <t>Item11</t>
        </is>
      </c>
      <c r="B2166">
        <f>Item11!A186</f>
        <v/>
      </c>
      <c r="C2166">
        <f>Item11!B186</f>
        <v/>
      </c>
      <c r="D2166">
        <f>Item11!C186</f>
        <v/>
      </c>
      <c r="E2166">
        <f>Item11!D186</f>
        <v/>
      </c>
      <c r="F2166">
        <f>Item11!E186</f>
        <v/>
      </c>
      <c r="G2166">
        <f>Item11!F186</f>
        <v/>
      </c>
      <c r="H2166">
        <f>Item11!G186</f>
        <v/>
      </c>
      <c r="I2166">
        <f>Item11!H186</f>
        <v/>
      </c>
      <c r="J2166">
        <f>Item11!I186</f>
        <v/>
      </c>
      <c r="K2166">
        <f>Item11!J186</f>
        <v/>
      </c>
      <c r="L2166">
        <f>Item11!K186</f>
        <v/>
      </c>
      <c r="M2166">
        <f>Item11!L186</f>
        <v/>
      </c>
      <c r="N2166">
        <f>Item11!M186</f>
        <v/>
      </c>
      <c r="O2166">
        <f>Item11!N186</f>
        <v/>
      </c>
    </row>
    <row r="2167">
      <c r="A2167" t="inlineStr">
        <is>
          <t>Item11</t>
        </is>
      </c>
      <c r="B2167">
        <f>Item11!A187</f>
        <v/>
      </c>
      <c r="C2167">
        <f>Item11!B187</f>
        <v/>
      </c>
      <c r="D2167">
        <f>Item11!C187</f>
        <v/>
      </c>
      <c r="E2167">
        <f>Item11!D187</f>
        <v/>
      </c>
      <c r="F2167">
        <f>Item11!E187</f>
        <v/>
      </c>
      <c r="G2167">
        <f>Item11!F187</f>
        <v/>
      </c>
      <c r="H2167">
        <f>Item11!G187</f>
        <v/>
      </c>
      <c r="I2167">
        <f>Item11!H187</f>
        <v/>
      </c>
      <c r="J2167">
        <f>Item11!I187</f>
        <v/>
      </c>
      <c r="K2167">
        <f>Item11!J187</f>
        <v/>
      </c>
      <c r="L2167">
        <f>Item11!K187</f>
        <v/>
      </c>
      <c r="M2167">
        <f>Item11!L187</f>
        <v/>
      </c>
      <c r="N2167">
        <f>Item11!M187</f>
        <v/>
      </c>
      <c r="O2167">
        <f>Item11!N187</f>
        <v/>
      </c>
    </row>
    <row r="2168">
      <c r="A2168" t="inlineStr">
        <is>
          <t>Item11</t>
        </is>
      </c>
      <c r="B2168">
        <f>Item11!A188</f>
        <v/>
      </c>
      <c r="C2168">
        <f>Item11!B188</f>
        <v/>
      </c>
      <c r="D2168">
        <f>Item11!C188</f>
        <v/>
      </c>
      <c r="E2168">
        <f>Item11!D188</f>
        <v/>
      </c>
      <c r="F2168">
        <f>Item11!E188</f>
        <v/>
      </c>
      <c r="G2168">
        <f>Item11!F188</f>
        <v/>
      </c>
      <c r="H2168">
        <f>Item11!G188</f>
        <v/>
      </c>
      <c r="I2168">
        <f>Item11!H188</f>
        <v/>
      </c>
      <c r="J2168">
        <f>Item11!I188</f>
        <v/>
      </c>
      <c r="K2168">
        <f>Item11!J188</f>
        <v/>
      </c>
      <c r="L2168">
        <f>Item11!K188</f>
        <v/>
      </c>
      <c r="M2168">
        <f>Item11!L188</f>
        <v/>
      </c>
      <c r="N2168">
        <f>Item11!M188</f>
        <v/>
      </c>
      <c r="O2168">
        <f>Item11!N188</f>
        <v/>
      </c>
    </row>
    <row r="2169">
      <c r="A2169" t="inlineStr">
        <is>
          <t>Item11</t>
        </is>
      </c>
      <c r="B2169">
        <f>Item11!A189</f>
        <v/>
      </c>
      <c r="C2169">
        <f>Item11!B189</f>
        <v/>
      </c>
      <c r="D2169">
        <f>Item11!C189</f>
        <v/>
      </c>
      <c r="E2169">
        <f>Item11!D189</f>
        <v/>
      </c>
      <c r="F2169">
        <f>Item11!E189</f>
        <v/>
      </c>
      <c r="G2169">
        <f>Item11!F189</f>
        <v/>
      </c>
      <c r="H2169">
        <f>Item11!G189</f>
        <v/>
      </c>
      <c r="I2169">
        <f>Item11!H189</f>
        <v/>
      </c>
      <c r="J2169">
        <f>Item11!I189</f>
        <v/>
      </c>
      <c r="K2169">
        <f>Item11!J189</f>
        <v/>
      </c>
      <c r="L2169">
        <f>Item11!K189</f>
        <v/>
      </c>
      <c r="M2169">
        <f>Item11!L189</f>
        <v/>
      </c>
      <c r="N2169">
        <f>Item11!M189</f>
        <v/>
      </c>
      <c r="O2169">
        <f>Item11!N189</f>
        <v/>
      </c>
    </row>
    <row r="2170">
      <c r="A2170" t="inlineStr">
        <is>
          <t>Item11</t>
        </is>
      </c>
      <c r="B2170">
        <f>Item11!A190</f>
        <v/>
      </c>
      <c r="C2170">
        <f>Item11!B190</f>
        <v/>
      </c>
      <c r="D2170">
        <f>Item11!C190</f>
        <v/>
      </c>
      <c r="E2170">
        <f>Item11!D190</f>
        <v/>
      </c>
      <c r="F2170">
        <f>Item11!E190</f>
        <v/>
      </c>
      <c r="G2170">
        <f>Item11!F190</f>
        <v/>
      </c>
      <c r="H2170">
        <f>Item11!G190</f>
        <v/>
      </c>
      <c r="I2170">
        <f>Item11!H190</f>
        <v/>
      </c>
      <c r="J2170">
        <f>Item11!I190</f>
        <v/>
      </c>
      <c r="K2170">
        <f>Item11!J190</f>
        <v/>
      </c>
      <c r="L2170">
        <f>Item11!K190</f>
        <v/>
      </c>
      <c r="M2170">
        <f>Item11!L190</f>
        <v/>
      </c>
      <c r="N2170">
        <f>Item11!M190</f>
        <v/>
      </c>
      <c r="O2170">
        <f>Item11!N190</f>
        <v/>
      </c>
    </row>
    <row r="2171">
      <c r="A2171" t="inlineStr">
        <is>
          <t>Item11</t>
        </is>
      </c>
      <c r="B2171">
        <f>Item11!A191</f>
        <v/>
      </c>
      <c r="C2171">
        <f>Item11!B191</f>
        <v/>
      </c>
      <c r="D2171">
        <f>Item11!C191</f>
        <v/>
      </c>
      <c r="E2171">
        <f>Item11!D191</f>
        <v/>
      </c>
      <c r="F2171">
        <f>Item11!E191</f>
        <v/>
      </c>
      <c r="G2171">
        <f>Item11!F191</f>
        <v/>
      </c>
      <c r="H2171">
        <f>Item11!G191</f>
        <v/>
      </c>
      <c r="I2171">
        <f>Item11!H191</f>
        <v/>
      </c>
      <c r="J2171">
        <f>Item11!I191</f>
        <v/>
      </c>
      <c r="K2171">
        <f>Item11!J191</f>
        <v/>
      </c>
      <c r="L2171">
        <f>Item11!K191</f>
        <v/>
      </c>
      <c r="M2171">
        <f>Item11!L191</f>
        <v/>
      </c>
      <c r="N2171">
        <f>Item11!M191</f>
        <v/>
      </c>
      <c r="O2171">
        <f>Item11!N191</f>
        <v/>
      </c>
    </row>
    <row r="2172">
      <c r="A2172" t="inlineStr">
        <is>
          <t>Item11</t>
        </is>
      </c>
      <c r="B2172">
        <f>Item11!A192</f>
        <v/>
      </c>
      <c r="C2172">
        <f>Item11!B192</f>
        <v/>
      </c>
      <c r="D2172">
        <f>Item11!C192</f>
        <v/>
      </c>
      <c r="E2172">
        <f>Item11!D192</f>
        <v/>
      </c>
      <c r="F2172">
        <f>Item11!E192</f>
        <v/>
      </c>
      <c r="G2172">
        <f>Item11!F192</f>
        <v/>
      </c>
      <c r="H2172">
        <f>Item11!G192</f>
        <v/>
      </c>
      <c r="I2172">
        <f>Item11!H192</f>
        <v/>
      </c>
      <c r="J2172">
        <f>Item11!I192</f>
        <v/>
      </c>
      <c r="K2172">
        <f>Item11!J192</f>
        <v/>
      </c>
      <c r="L2172">
        <f>Item11!K192</f>
        <v/>
      </c>
      <c r="M2172">
        <f>Item11!L192</f>
        <v/>
      </c>
      <c r="N2172">
        <f>Item11!M192</f>
        <v/>
      </c>
      <c r="O2172">
        <f>Item11!N192</f>
        <v/>
      </c>
    </row>
    <row r="2173">
      <c r="A2173" t="inlineStr">
        <is>
          <t>Item11</t>
        </is>
      </c>
      <c r="B2173">
        <f>Item11!A193</f>
        <v/>
      </c>
      <c r="C2173">
        <f>Item11!B193</f>
        <v/>
      </c>
      <c r="D2173">
        <f>Item11!C193</f>
        <v/>
      </c>
      <c r="E2173">
        <f>Item11!D193</f>
        <v/>
      </c>
      <c r="F2173">
        <f>Item11!E193</f>
        <v/>
      </c>
      <c r="G2173">
        <f>Item11!F193</f>
        <v/>
      </c>
      <c r="H2173">
        <f>Item11!G193</f>
        <v/>
      </c>
      <c r="I2173">
        <f>Item11!H193</f>
        <v/>
      </c>
      <c r="J2173">
        <f>Item11!I193</f>
        <v/>
      </c>
      <c r="K2173">
        <f>Item11!J193</f>
        <v/>
      </c>
      <c r="L2173">
        <f>Item11!K193</f>
        <v/>
      </c>
      <c r="M2173">
        <f>Item11!L193</f>
        <v/>
      </c>
      <c r="N2173">
        <f>Item11!M193</f>
        <v/>
      </c>
      <c r="O2173">
        <f>Item11!N193</f>
        <v/>
      </c>
    </row>
    <row r="2174">
      <c r="A2174" t="inlineStr">
        <is>
          <t>Item11</t>
        </is>
      </c>
      <c r="B2174">
        <f>Item11!A194</f>
        <v/>
      </c>
      <c r="C2174">
        <f>Item11!B194</f>
        <v/>
      </c>
      <c r="D2174">
        <f>Item11!C194</f>
        <v/>
      </c>
      <c r="E2174">
        <f>Item11!D194</f>
        <v/>
      </c>
      <c r="F2174">
        <f>Item11!E194</f>
        <v/>
      </c>
      <c r="G2174">
        <f>Item11!F194</f>
        <v/>
      </c>
      <c r="H2174">
        <f>Item11!G194</f>
        <v/>
      </c>
      <c r="I2174">
        <f>Item11!H194</f>
        <v/>
      </c>
      <c r="J2174">
        <f>Item11!I194</f>
        <v/>
      </c>
      <c r="K2174">
        <f>Item11!J194</f>
        <v/>
      </c>
      <c r="L2174">
        <f>Item11!K194</f>
        <v/>
      </c>
      <c r="M2174">
        <f>Item11!L194</f>
        <v/>
      </c>
      <c r="N2174">
        <f>Item11!M194</f>
        <v/>
      </c>
      <c r="O2174">
        <f>Item11!N194</f>
        <v/>
      </c>
    </row>
    <row r="2175">
      <c r="A2175" t="inlineStr">
        <is>
          <t>Item11</t>
        </is>
      </c>
      <c r="B2175">
        <f>Item11!A195</f>
        <v/>
      </c>
      <c r="C2175">
        <f>Item11!B195</f>
        <v/>
      </c>
      <c r="D2175">
        <f>Item11!C195</f>
        <v/>
      </c>
      <c r="E2175">
        <f>Item11!D195</f>
        <v/>
      </c>
      <c r="F2175">
        <f>Item11!E195</f>
        <v/>
      </c>
      <c r="G2175">
        <f>Item11!F195</f>
        <v/>
      </c>
      <c r="H2175">
        <f>Item11!G195</f>
        <v/>
      </c>
      <c r="I2175">
        <f>Item11!H195</f>
        <v/>
      </c>
      <c r="J2175">
        <f>Item11!I195</f>
        <v/>
      </c>
      <c r="K2175">
        <f>Item11!J195</f>
        <v/>
      </c>
      <c r="L2175">
        <f>Item11!K195</f>
        <v/>
      </c>
      <c r="M2175">
        <f>Item11!L195</f>
        <v/>
      </c>
      <c r="N2175">
        <f>Item11!M195</f>
        <v/>
      </c>
      <c r="O2175">
        <f>Item11!N195</f>
        <v/>
      </c>
    </row>
    <row r="2176">
      <c r="A2176" t="inlineStr">
        <is>
          <t>Item11</t>
        </is>
      </c>
      <c r="B2176">
        <f>Item11!A196</f>
        <v/>
      </c>
      <c r="C2176">
        <f>Item11!B196</f>
        <v/>
      </c>
      <c r="D2176">
        <f>Item11!C196</f>
        <v/>
      </c>
      <c r="E2176">
        <f>Item11!D196</f>
        <v/>
      </c>
      <c r="F2176">
        <f>Item11!E196</f>
        <v/>
      </c>
      <c r="G2176">
        <f>Item11!F196</f>
        <v/>
      </c>
      <c r="H2176">
        <f>Item11!G196</f>
        <v/>
      </c>
      <c r="I2176">
        <f>Item11!H196</f>
        <v/>
      </c>
      <c r="J2176">
        <f>Item11!I196</f>
        <v/>
      </c>
      <c r="K2176">
        <f>Item11!J196</f>
        <v/>
      </c>
      <c r="L2176">
        <f>Item11!K196</f>
        <v/>
      </c>
      <c r="M2176">
        <f>Item11!L196</f>
        <v/>
      </c>
      <c r="N2176">
        <f>Item11!M196</f>
        <v/>
      </c>
      <c r="O2176">
        <f>Item11!N196</f>
        <v/>
      </c>
    </row>
    <row r="2177">
      <c r="A2177" t="inlineStr">
        <is>
          <t>Item11</t>
        </is>
      </c>
      <c r="B2177">
        <f>Item11!A197</f>
        <v/>
      </c>
      <c r="C2177">
        <f>Item11!B197</f>
        <v/>
      </c>
      <c r="D2177">
        <f>Item11!C197</f>
        <v/>
      </c>
      <c r="E2177">
        <f>Item11!D197</f>
        <v/>
      </c>
      <c r="F2177">
        <f>Item11!E197</f>
        <v/>
      </c>
      <c r="G2177">
        <f>Item11!F197</f>
        <v/>
      </c>
      <c r="H2177">
        <f>Item11!G197</f>
        <v/>
      </c>
      <c r="I2177">
        <f>Item11!H197</f>
        <v/>
      </c>
      <c r="J2177">
        <f>Item11!I197</f>
        <v/>
      </c>
      <c r="K2177">
        <f>Item11!J197</f>
        <v/>
      </c>
      <c r="L2177">
        <f>Item11!K197</f>
        <v/>
      </c>
      <c r="M2177">
        <f>Item11!L197</f>
        <v/>
      </c>
      <c r="N2177">
        <f>Item11!M197</f>
        <v/>
      </c>
      <c r="O2177">
        <f>Item11!N197</f>
        <v/>
      </c>
    </row>
    <row r="2178">
      <c r="A2178" t="inlineStr">
        <is>
          <t>Item11</t>
        </is>
      </c>
      <c r="B2178">
        <f>Item11!A198</f>
        <v/>
      </c>
      <c r="C2178">
        <f>Item11!B198</f>
        <v/>
      </c>
      <c r="D2178">
        <f>Item11!C198</f>
        <v/>
      </c>
      <c r="E2178">
        <f>Item11!D198</f>
        <v/>
      </c>
      <c r="F2178">
        <f>Item11!E198</f>
        <v/>
      </c>
      <c r="G2178">
        <f>Item11!F198</f>
        <v/>
      </c>
      <c r="H2178">
        <f>Item11!G198</f>
        <v/>
      </c>
      <c r="I2178">
        <f>Item11!H198</f>
        <v/>
      </c>
      <c r="J2178">
        <f>Item11!I198</f>
        <v/>
      </c>
      <c r="K2178">
        <f>Item11!J198</f>
        <v/>
      </c>
      <c r="L2178">
        <f>Item11!K198</f>
        <v/>
      </c>
      <c r="M2178">
        <f>Item11!L198</f>
        <v/>
      </c>
      <c r="N2178">
        <f>Item11!M198</f>
        <v/>
      </c>
      <c r="O2178">
        <f>Item11!N198</f>
        <v/>
      </c>
    </row>
    <row r="2179">
      <c r="A2179" t="inlineStr">
        <is>
          <t>Item11</t>
        </is>
      </c>
      <c r="B2179">
        <f>Item11!A199</f>
        <v/>
      </c>
      <c r="C2179">
        <f>Item11!B199</f>
        <v/>
      </c>
      <c r="D2179">
        <f>Item11!C199</f>
        <v/>
      </c>
      <c r="E2179">
        <f>Item11!D199</f>
        <v/>
      </c>
      <c r="F2179">
        <f>Item11!E199</f>
        <v/>
      </c>
      <c r="G2179">
        <f>Item11!F199</f>
        <v/>
      </c>
      <c r="H2179">
        <f>Item11!G199</f>
        <v/>
      </c>
      <c r="I2179">
        <f>Item11!H199</f>
        <v/>
      </c>
      <c r="J2179">
        <f>Item11!I199</f>
        <v/>
      </c>
      <c r="K2179">
        <f>Item11!J199</f>
        <v/>
      </c>
      <c r="L2179">
        <f>Item11!K199</f>
        <v/>
      </c>
      <c r="M2179">
        <f>Item11!L199</f>
        <v/>
      </c>
      <c r="N2179">
        <f>Item11!M199</f>
        <v/>
      </c>
      <c r="O2179">
        <f>Item11!N199</f>
        <v/>
      </c>
    </row>
    <row r="2180">
      <c r="A2180" t="inlineStr">
        <is>
          <t>Item11</t>
        </is>
      </c>
      <c r="B2180">
        <f>Item11!A200</f>
        <v/>
      </c>
      <c r="C2180">
        <f>Item11!B200</f>
        <v/>
      </c>
      <c r="D2180">
        <f>Item11!C200</f>
        <v/>
      </c>
      <c r="E2180">
        <f>Item11!D200</f>
        <v/>
      </c>
      <c r="F2180">
        <f>Item11!E200</f>
        <v/>
      </c>
      <c r="G2180">
        <f>Item11!F200</f>
        <v/>
      </c>
      <c r="H2180">
        <f>Item11!G200</f>
        <v/>
      </c>
      <c r="I2180">
        <f>Item11!H200</f>
        <v/>
      </c>
      <c r="J2180">
        <f>Item11!I200</f>
        <v/>
      </c>
      <c r="K2180">
        <f>Item11!J200</f>
        <v/>
      </c>
      <c r="L2180">
        <f>Item11!K200</f>
        <v/>
      </c>
      <c r="M2180">
        <f>Item11!L200</f>
        <v/>
      </c>
      <c r="N2180">
        <f>Item11!M200</f>
        <v/>
      </c>
      <c r="O2180">
        <f>Item11!N200</f>
        <v/>
      </c>
    </row>
    <row r="2181">
      <c r="A2181" t="inlineStr">
        <is>
          <t>Item11</t>
        </is>
      </c>
      <c r="B2181">
        <f>Item11!A201</f>
        <v/>
      </c>
      <c r="C2181">
        <f>Item11!B201</f>
        <v/>
      </c>
      <c r="D2181">
        <f>Item11!C201</f>
        <v/>
      </c>
      <c r="E2181">
        <f>Item11!D201</f>
        <v/>
      </c>
      <c r="F2181">
        <f>Item11!E201</f>
        <v/>
      </c>
      <c r="G2181">
        <f>Item11!F201</f>
        <v/>
      </c>
      <c r="H2181">
        <f>Item11!G201</f>
        <v/>
      </c>
      <c r="I2181">
        <f>Item11!H201</f>
        <v/>
      </c>
      <c r="J2181">
        <f>Item11!I201</f>
        <v/>
      </c>
      <c r="K2181">
        <f>Item11!J201</f>
        <v/>
      </c>
      <c r="L2181">
        <f>Item11!K201</f>
        <v/>
      </c>
      <c r="M2181">
        <f>Item11!L201</f>
        <v/>
      </c>
      <c r="N2181">
        <f>Item11!M201</f>
        <v/>
      </c>
      <c r="O2181">
        <f>Item11!N201</f>
        <v/>
      </c>
    </row>
    <row r="2182">
      <c r="A2182" t="inlineStr">
        <is>
          <t>Item11</t>
        </is>
      </c>
      <c r="B2182">
        <f>Item11!A202</f>
        <v/>
      </c>
      <c r="C2182">
        <f>Item11!B202</f>
        <v/>
      </c>
      <c r="D2182">
        <f>Item11!C202</f>
        <v/>
      </c>
      <c r="E2182">
        <f>Item11!D202</f>
        <v/>
      </c>
      <c r="F2182">
        <f>Item11!E202</f>
        <v/>
      </c>
      <c r="G2182">
        <f>Item11!F202</f>
        <v/>
      </c>
      <c r="H2182">
        <f>Item11!G202</f>
        <v/>
      </c>
      <c r="I2182">
        <f>Item11!H202</f>
        <v/>
      </c>
      <c r="J2182">
        <f>Item11!I202</f>
        <v/>
      </c>
      <c r="K2182">
        <f>Item11!J202</f>
        <v/>
      </c>
      <c r="L2182">
        <f>Item11!K202</f>
        <v/>
      </c>
      <c r="M2182">
        <f>Item11!L202</f>
        <v/>
      </c>
      <c r="N2182">
        <f>Item11!M202</f>
        <v/>
      </c>
      <c r="O2182">
        <f>Item11!N202</f>
        <v/>
      </c>
    </row>
    <row r="2183">
      <c r="A2183" t="inlineStr">
        <is>
          <t>Item11</t>
        </is>
      </c>
      <c r="B2183">
        <f>Item11!A203</f>
        <v/>
      </c>
      <c r="C2183">
        <f>Item11!B203</f>
        <v/>
      </c>
      <c r="D2183">
        <f>Item11!C203</f>
        <v/>
      </c>
      <c r="E2183">
        <f>Item11!D203</f>
        <v/>
      </c>
      <c r="F2183">
        <f>Item11!E203</f>
        <v/>
      </c>
      <c r="G2183">
        <f>Item11!F203</f>
        <v/>
      </c>
      <c r="H2183">
        <f>Item11!G203</f>
        <v/>
      </c>
      <c r="I2183">
        <f>Item11!H203</f>
        <v/>
      </c>
      <c r="J2183">
        <f>Item11!I203</f>
        <v/>
      </c>
      <c r="K2183">
        <f>Item11!J203</f>
        <v/>
      </c>
      <c r="L2183">
        <f>Item11!K203</f>
        <v/>
      </c>
      <c r="M2183">
        <f>Item11!L203</f>
        <v/>
      </c>
      <c r="N2183">
        <f>Item11!M203</f>
        <v/>
      </c>
      <c r="O2183">
        <f>Item11!N203</f>
        <v/>
      </c>
    </row>
    <row r="2184">
      <c r="A2184" t="inlineStr">
        <is>
          <t>Item11</t>
        </is>
      </c>
      <c r="B2184">
        <f>Item11!A204</f>
        <v/>
      </c>
      <c r="C2184">
        <f>Item11!B204</f>
        <v/>
      </c>
      <c r="D2184">
        <f>Item11!C204</f>
        <v/>
      </c>
      <c r="E2184">
        <f>Item11!D204</f>
        <v/>
      </c>
      <c r="F2184">
        <f>Item11!E204</f>
        <v/>
      </c>
      <c r="G2184">
        <f>Item11!F204</f>
        <v/>
      </c>
      <c r="H2184">
        <f>Item11!G204</f>
        <v/>
      </c>
      <c r="I2184">
        <f>Item11!H204</f>
        <v/>
      </c>
      <c r="J2184">
        <f>Item11!I204</f>
        <v/>
      </c>
      <c r="K2184">
        <f>Item11!J204</f>
        <v/>
      </c>
      <c r="L2184">
        <f>Item11!K204</f>
        <v/>
      </c>
      <c r="M2184">
        <f>Item11!L204</f>
        <v/>
      </c>
      <c r="N2184">
        <f>Item11!M204</f>
        <v/>
      </c>
      <c r="O2184">
        <f>Item11!N204</f>
        <v/>
      </c>
    </row>
    <row r="2185">
      <c r="A2185" t="inlineStr">
        <is>
          <t>Item11</t>
        </is>
      </c>
      <c r="B2185">
        <f>Item11!A205</f>
        <v/>
      </c>
      <c r="C2185">
        <f>Item11!B205</f>
        <v/>
      </c>
      <c r="D2185">
        <f>Item11!C205</f>
        <v/>
      </c>
      <c r="E2185">
        <f>Item11!D205</f>
        <v/>
      </c>
      <c r="F2185">
        <f>Item11!E205</f>
        <v/>
      </c>
      <c r="G2185">
        <f>Item11!F205</f>
        <v/>
      </c>
      <c r="H2185">
        <f>Item11!G205</f>
        <v/>
      </c>
      <c r="I2185">
        <f>Item11!H205</f>
        <v/>
      </c>
      <c r="J2185">
        <f>Item11!I205</f>
        <v/>
      </c>
      <c r="K2185">
        <f>Item11!J205</f>
        <v/>
      </c>
      <c r="L2185">
        <f>Item11!K205</f>
        <v/>
      </c>
      <c r="M2185">
        <f>Item11!L205</f>
        <v/>
      </c>
      <c r="N2185">
        <f>Item11!M205</f>
        <v/>
      </c>
      <c r="O2185">
        <f>Item11!N205</f>
        <v/>
      </c>
    </row>
    <row r="2186">
      <c r="A2186" t="inlineStr">
        <is>
          <t>Item11</t>
        </is>
      </c>
      <c r="B2186">
        <f>Item11!A206</f>
        <v/>
      </c>
      <c r="C2186">
        <f>Item11!B206</f>
        <v/>
      </c>
      <c r="D2186">
        <f>Item11!C206</f>
        <v/>
      </c>
      <c r="E2186">
        <f>Item11!D206</f>
        <v/>
      </c>
      <c r="F2186">
        <f>Item11!E206</f>
        <v/>
      </c>
      <c r="G2186">
        <f>Item11!F206</f>
        <v/>
      </c>
      <c r="H2186">
        <f>Item11!G206</f>
        <v/>
      </c>
      <c r="I2186">
        <f>Item11!H206</f>
        <v/>
      </c>
      <c r="J2186">
        <f>Item11!I206</f>
        <v/>
      </c>
      <c r="K2186">
        <f>Item11!J206</f>
        <v/>
      </c>
      <c r="L2186">
        <f>Item11!K206</f>
        <v/>
      </c>
      <c r="M2186">
        <f>Item11!L206</f>
        <v/>
      </c>
      <c r="N2186">
        <f>Item11!M206</f>
        <v/>
      </c>
      <c r="O2186">
        <f>Item11!N206</f>
        <v/>
      </c>
    </row>
    <row r="2187">
      <c r="A2187" t="inlineStr">
        <is>
          <t>Item11</t>
        </is>
      </c>
      <c r="B2187">
        <f>Item11!A207</f>
        <v/>
      </c>
      <c r="C2187">
        <f>Item11!B207</f>
        <v/>
      </c>
      <c r="D2187">
        <f>Item11!C207</f>
        <v/>
      </c>
      <c r="E2187">
        <f>Item11!D207</f>
        <v/>
      </c>
      <c r="F2187">
        <f>Item11!E207</f>
        <v/>
      </c>
      <c r="G2187">
        <f>Item11!F207</f>
        <v/>
      </c>
      <c r="H2187">
        <f>Item11!G207</f>
        <v/>
      </c>
      <c r="I2187">
        <f>Item11!H207</f>
        <v/>
      </c>
      <c r="J2187">
        <f>Item11!I207</f>
        <v/>
      </c>
      <c r="K2187">
        <f>Item11!J207</f>
        <v/>
      </c>
      <c r="L2187">
        <f>Item11!K207</f>
        <v/>
      </c>
      <c r="M2187">
        <f>Item11!L207</f>
        <v/>
      </c>
      <c r="N2187">
        <f>Item11!M207</f>
        <v/>
      </c>
      <c r="O2187">
        <f>Item11!N207</f>
        <v/>
      </c>
    </row>
    <row r="2188">
      <c r="A2188" t="inlineStr">
        <is>
          <t>Item11</t>
        </is>
      </c>
      <c r="B2188">
        <f>Item11!A208</f>
        <v/>
      </c>
      <c r="C2188">
        <f>Item11!B208</f>
        <v/>
      </c>
      <c r="D2188">
        <f>Item11!C208</f>
        <v/>
      </c>
      <c r="E2188">
        <f>Item11!D208</f>
        <v/>
      </c>
      <c r="F2188">
        <f>Item11!E208</f>
        <v/>
      </c>
      <c r="G2188">
        <f>Item11!F208</f>
        <v/>
      </c>
      <c r="H2188">
        <f>Item11!G208</f>
        <v/>
      </c>
      <c r="I2188">
        <f>Item11!H208</f>
        <v/>
      </c>
      <c r="J2188">
        <f>Item11!I208</f>
        <v/>
      </c>
      <c r="K2188">
        <f>Item11!J208</f>
        <v/>
      </c>
      <c r="L2188">
        <f>Item11!K208</f>
        <v/>
      </c>
      <c r="M2188">
        <f>Item11!L208</f>
        <v/>
      </c>
      <c r="N2188">
        <f>Item11!M208</f>
        <v/>
      </c>
      <c r="O2188">
        <f>Item11!N208</f>
        <v/>
      </c>
    </row>
    <row r="2189">
      <c r="A2189" t="inlineStr">
        <is>
          <t>Item11</t>
        </is>
      </c>
      <c r="B2189">
        <f>Item11!A209</f>
        <v/>
      </c>
      <c r="C2189">
        <f>Item11!B209</f>
        <v/>
      </c>
      <c r="D2189">
        <f>Item11!C209</f>
        <v/>
      </c>
      <c r="E2189">
        <f>Item11!D209</f>
        <v/>
      </c>
      <c r="F2189">
        <f>Item11!E209</f>
        <v/>
      </c>
      <c r="G2189">
        <f>Item11!F209</f>
        <v/>
      </c>
      <c r="H2189">
        <f>Item11!G209</f>
        <v/>
      </c>
      <c r="I2189">
        <f>Item11!H209</f>
        <v/>
      </c>
      <c r="J2189">
        <f>Item11!I209</f>
        <v/>
      </c>
      <c r="K2189">
        <f>Item11!J209</f>
        <v/>
      </c>
      <c r="L2189">
        <f>Item11!K209</f>
        <v/>
      </c>
      <c r="M2189">
        <f>Item11!L209</f>
        <v/>
      </c>
      <c r="N2189">
        <f>Item11!M209</f>
        <v/>
      </c>
      <c r="O2189">
        <f>Item11!N209</f>
        <v/>
      </c>
    </row>
    <row r="2190">
      <c r="A2190" t="inlineStr">
        <is>
          <t>Item11</t>
        </is>
      </c>
      <c r="B2190">
        <f>Item11!A210</f>
        <v/>
      </c>
      <c r="C2190">
        <f>Item11!B210</f>
        <v/>
      </c>
      <c r="D2190">
        <f>Item11!C210</f>
        <v/>
      </c>
      <c r="E2190">
        <f>Item11!D210</f>
        <v/>
      </c>
      <c r="F2190">
        <f>Item11!E210</f>
        <v/>
      </c>
      <c r="G2190">
        <f>Item11!F210</f>
        <v/>
      </c>
      <c r="H2190">
        <f>Item11!G210</f>
        <v/>
      </c>
      <c r="I2190">
        <f>Item11!H210</f>
        <v/>
      </c>
      <c r="J2190">
        <f>Item11!I210</f>
        <v/>
      </c>
      <c r="K2190">
        <f>Item11!J210</f>
        <v/>
      </c>
      <c r="L2190">
        <f>Item11!K210</f>
        <v/>
      </c>
      <c r="M2190">
        <f>Item11!L210</f>
        <v/>
      </c>
      <c r="N2190">
        <f>Item11!M210</f>
        <v/>
      </c>
      <c r="O2190">
        <f>Item11!N210</f>
        <v/>
      </c>
    </row>
    <row r="2191">
      <c r="A2191" t="inlineStr">
        <is>
          <t>Item11</t>
        </is>
      </c>
      <c r="B2191">
        <f>Item11!A211</f>
        <v/>
      </c>
      <c r="C2191">
        <f>Item11!B211</f>
        <v/>
      </c>
      <c r="D2191">
        <f>Item11!C211</f>
        <v/>
      </c>
      <c r="E2191">
        <f>Item11!D211</f>
        <v/>
      </c>
      <c r="F2191">
        <f>Item11!E211</f>
        <v/>
      </c>
      <c r="G2191">
        <f>Item11!F211</f>
        <v/>
      </c>
      <c r="H2191">
        <f>Item11!G211</f>
        <v/>
      </c>
      <c r="I2191">
        <f>Item11!H211</f>
        <v/>
      </c>
      <c r="J2191">
        <f>Item11!I211</f>
        <v/>
      </c>
      <c r="K2191">
        <f>Item11!J211</f>
        <v/>
      </c>
      <c r="L2191">
        <f>Item11!K211</f>
        <v/>
      </c>
      <c r="M2191">
        <f>Item11!L211</f>
        <v/>
      </c>
      <c r="N2191">
        <f>Item11!M211</f>
        <v/>
      </c>
      <c r="O2191">
        <f>Item11!N211</f>
        <v/>
      </c>
    </row>
    <row r="2192">
      <c r="A2192" t="inlineStr">
        <is>
          <t>Item11</t>
        </is>
      </c>
      <c r="B2192">
        <f>Item11!A212</f>
        <v/>
      </c>
      <c r="C2192">
        <f>Item11!B212</f>
        <v/>
      </c>
      <c r="D2192">
        <f>Item11!C212</f>
        <v/>
      </c>
      <c r="E2192">
        <f>Item11!D212</f>
        <v/>
      </c>
      <c r="F2192">
        <f>Item11!E212</f>
        <v/>
      </c>
      <c r="G2192">
        <f>Item11!F212</f>
        <v/>
      </c>
      <c r="H2192">
        <f>Item11!G212</f>
        <v/>
      </c>
      <c r="I2192">
        <f>Item11!H212</f>
        <v/>
      </c>
      <c r="J2192">
        <f>Item11!I212</f>
        <v/>
      </c>
      <c r="K2192">
        <f>Item11!J212</f>
        <v/>
      </c>
      <c r="L2192">
        <f>Item11!K212</f>
        <v/>
      </c>
      <c r="M2192">
        <f>Item11!L212</f>
        <v/>
      </c>
      <c r="N2192">
        <f>Item11!M212</f>
        <v/>
      </c>
      <c r="O2192">
        <f>Item11!N212</f>
        <v/>
      </c>
    </row>
    <row r="2193">
      <c r="A2193" t="inlineStr">
        <is>
          <t>Item11</t>
        </is>
      </c>
      <c r="B2193">
        <f>Item11!A213</f>
        <v/>
      </c>
      <c r="C2193">
        <f>Item11!B213</f>
        <v/>
      </c>
      <c r="D2193">
        <f>Item11!C213</f>
        <v/>
      </c>
      <c r="E2193">
        <f>Item11!D213</f>
        <v/>
      </c>
      <c r="F2193">
        <f>Item11!E213</f>
        <v/>
      </c>
      <c r="G2193">
        <f>Item11!F213</f>
        <v/>
      </c>
      <c r="H2193">
        <f>Item11!G213</f>
        <v/>
      </c>
      <c r="I2193">
        <f>Item11!H213</f>
        <v/>
      </c>
      <c r="J2193">
        <f>Item11!I213</f>
        <v/>
      </c>
      <c r="K2193">
        <f>Item11!J213</f>
        <v/>
      </c>
      <c r="L2193">
        <f>Item11!K213</f>
        <v/>
      </c>
      <c r="M2193">
        <f>Item11!L213</f>
        <v/>
      </c>
      <c r="N2193">
        <f>Item11!M213</f>
        <v/>
      </c>
      <c r="O2193">
        <f>Item11!N213</f>
        <v/>
      </c>
    </row>
    <row r="2194">
      <c r="A2194" t="inlineStr">
        <is>
          <t>Item11</t>
        </is>
      </c>
      <c r="B2194">
        <f>Item11!A214</f>
        <v/>
      </c>
      <c r="C2194">
        <f>Item11!B214</f>
        <v/>
      </c>
      <c r="D2194">
        <f>Item11!C214</f>
        <v/>
      </c>
      <c r="E2194">
        <f>Item11!D214</f>
        <v/>
      </c>
      <c r="F2194">
        <f>Item11!E214</f>
        <v/>
      </c>
      <c r="G2194">
        <f>Item11!F214</f>
        <v/>
      </c>
      <c r="H2194">
        <f>Item11!G214</f>
        <v/>
      </c>
      <c r="I2194">
        <f>Item11!H214</f>
        <v/>
      </c>
      <c r="J2194">
        <f>Item11!I214</f>
        <v/>
      </c>
      <c r="K2194">
        <f>Item11!J214</f>
        <v/>
      </c>
      <c r="L2194">
        <f>Item11!K214</f>
        <v/>
      </c>
      <c r="M2194">
        <f>Item11!L214</f>
        <v/>
      </c>
      <c r="N2194">
        <f>Item11!M214</f>
        <v/>
      </c>
      <c r="O2194">
        <f>Item11!N214</f>
        <v/>
      </c>
    </row>
    <row r="2195">
      <c r="A2195" t="inlineStr">
        <is>
          <t>Item11</t>
        </is>
      </c>
      <c r="B2195">
        <f>Item11!A215</f>
        <v/>
      </c>
      <c r="C2195">
        <f>Item11!B215</f>
        <v/>
      </c>
      <c r="D2195">
        <f>Item11!C215</f>
        <v/>
      </c>
      <c r="E2195">
        <f>Item11!D215</f>
        <v/>
      </c>
      <c r="F2195">
        <f>Item11!E215</f>
        <v/>
      </c>
      <c r="G2195">
        <f>Item11!F215</f>
        <v/>
      </c>
      <c r="H2195">
        <f>Item11!G215</f>
        <v/>
      </c>
      <c r="I2195">
        <f>Item11!H215</f>
        <v/>
      </c>
      <c r="J2195">
        <f>Item11!I215</f>
        <v/>
      </c>
      <c r="K2195">
        <f>Item11!J215</f>
        <v/>
      </c>
      <c r="L2195">
        <f>Item11!K215</f>
        <v/>
      </c>
      <c r="M2195">
        <f>Item11!L215</f>
        <v/>
      </c>
      <c r="N2195">
        <f>Item11!M215</f>
        <v/>
      </c>
      <c r="O2195">
        <f>Item11!N215</f>
        <v/>
      </c>
    </row>
    <row r="2196">
      <c r="A2196" t="inlineStr">
        <is>
          <t>Item11</t>
        </is>
      </c>
      <c r="B2196">
        <f>Item11!A216</f>
        <v/>
      </c>
      <c r="C2196">
        <f>Item11!B216</f>
        <v/>
      </c>
      <c r="D2196">
        <f>Item11!C216</f>
        <v/>
      </c>
      <c r="E2196">
        <f>Item11!D216</f>
        <v/>
      </c>
      <c r="F2196">
        <f>Item11!E216</f>
        <v/>
      </c>
      <c r="G2196">
        <f>Item11!F216</f>
        <v/>
      </c>
      <c r="H2196">
        <f>Item11!G216</f>
        <v/>
      </c>
      <c r="I2196">
        <f>Item11!H216</f>
        <v/>
      </c>
      <c r="J2196">
        <f>Item11!I216</f>
        <v/>
      </c>
      <c r="K2196">
        <f>Item11!J216</f>
        <v/>
      </c>
      <c r="L2196">
        <f>Item11!K216</f>
        <v/>
      </c>
      <c r="M2196">
        <f>Item11!L216</f>
        <v/>
      </c>
      <c r="N2196">
        <f>Item11!M216</f>
        <v/>
      </c>
      <c r="O2196">
        <f>Item11!N216</f>
        <v/>
      </c>
    </row>
    <row r="2197">
      <c r="A2197" t="inlineStr">
        <is>
          <t>Item11</t>
        </is>
      </c>
      <c r="B2197">
        <f>Item11!A217</f>
        <v/>
      </c>
      <c r="C2197">
        <f>Item11!B217</f>
        <v/>
      </c>
      <c r="D2197">
        <f>Item11!C217</f>
        <v/>
      </c>
      <c r="E2197">
        <f>Item11!D217</f>
        <v/>
      </c>
      <c r="F2197">
        <f>Item11!E217</f>
        <v/>
      </c>
      <c r="G2197">
        <f>Item11!F217</f>
        <v/>
      </c>
      <c r="H2197">
        <f>Item11!G217</f>
        <v/>
      </c>
      <c r="I2197">
        <f>Item11!H217</f>
        <v/>
      </c>
      <c r="J2197">
        <f>Item11!I217</f>
        <v/>
      </c>
      <c r="K2197">
        <f>Item11!J217</f>
        <v/>
      </c>
      <c r="L2197">
        <f>Item11!K217</f>
        <v/>
      </c>
      <c r="M2197">
        <f>Item11!L217</f>
        <v/>
      </c>
      <c r="N2197">
        <f>Item11!M217</f>
        <v/>
      </c>
      <c r="O2197">
        <f>Item11!N217</f>
        <v/>
      </c>
    </row>
    <row r="2198">
      <c r="A2198" t="inlineStr">
        <is>
          <t>Item11</t>
        </is>
      </c>
      <c r="B2198">
        <f>Item11!A218</f>
        <v/>
      </c>
      <c r="C2198">
        <f>Item11!B218</f>
        <v/>
      </c>
      <c r="D2198">
        <f>Item11!C218</f>
        <v/>
      </c>
      <c r="E2198">
        <f>Item11!D218</f>
        <v/>
      </c>
      <c r="F2198">
        <f>Item11!E218</f>
        <v/>
      </c>
      <c r="G2198">
        <f>Item11!F218</f>
        <v/>
      </c>
      <c r="H2198">
        <f>Item11!G218</f>
        <v/>
      </c>
      <c r="I2198">
        <f>Item11!H218</f>
        <v/>
      </c>
      <c r="J2198">
        <f>Item11!I218</f>
        <v/>
      </c>
      <c r="K2198">
        <f>Item11!J218</f>
        <v/>
      </c>
      <c r="L2198">
        <f>Item11!K218</f>
        <v/>
      </c>
      <c r="M2198">
        <f>Item11!L218</f>
        <v/>
      </c>
      <c r="N2198">
        <f>Item11!M218</f>
        <v/>
      </c>
      <c r="O2198">
        <f>Item11!N218</f>
        <v/>
      </c>
    </row>
    <row r="2199">
      <c r="A2199" t="inlineStr">
        <is>
          <t>Item11</t>
        </is>
      </c>
      <c r="B2199">
        <f>Item11!A219</f>
        <v/>
      </c>
      <c r="C2199">
        <f>Item11!B219</f>
        <v/>
      </c>
      <c r="D2199">
        <f>Item11!C219</f>
        <v/>
      </c>
      <c r="E2199">
        <f>Item11!D219</f>
        <v/>
      </c>
      <c r="F2199">
        <f>Item11!E219</f>
        <v/>
      </c>
      <c r="G2199">
        <f>Item11!F219</f>
        <v/>
      </c>
      <c r="H2199">
        <f>Item11!G219</f>
        <v/>
      </c>
      <c r="I2199">
        <f>Item11!H219</f>
        <v/>
      </c>
      <c r="J2199">
        <f>Item11!I219</f>
        <v/>
      </c>
      <c r="K2199">
        <f>Item11!J219</f>
        <v/>
      </c>
      <c r="L2199">
        <f>Item11!K219</f>
        <v/>
      </c>
      <c r="M2199">
        <f>Item11!L219</f>
        <v/>
      </c>
      <c r="N2199">
        <f>Item11!M219</f>
        <v/>
      </c>
      <c r="O2199">
        <f>Item11!N219</f>
        <v/>
      </c>
    </row>
    <row r="2200">
      <c r="A2200" t="inlineStr">
        <is>
          <t>Item11</t>
        </is>
      </c>
      <c r="B2200">
        <f>Item11!A220</f>
        <v/>
      </c>
      <c r="C2200">
        <f>Item11!B220</f>
        <v/>
      </c>
      <c r="D2200">
        <f>Item11!C220</f>
        <v/>
      </c>
      <c r="E2200">
        <f>Item11!D220</f>
        <v/>
      </c>
      <c r="F2200">
        <f>Item11!E220</f>
        <v/>
      </c>
      <c r="G2200">
        <f>Item11!F220</f>
        <v/>
      </c>
      <c r="H2200">
        <f>Item11!G220</f>
        <v/>
      </c>
      <c r="I2200">
        <f>Item11!H220</f>
        <v/>
      </c>
      <c r="J2200">
        <f>Item11!I220</f>
        <v/>
      </c>
      <c r="K2200">
        <f>Item11!J220</f>
        <v/>
      </c>
      <c r="L2200">
        <f>Item11!K220</f>
        <v/>
      </c>
      <c r="M2200">
        <f>Item11!L220</f>
        <v/>
      </c>
      <c r="N2200">
        <f>Item11!M220</f>
        <v/>
      </c>
      <c r="O2200">
        <f>Item11!N220</f>
        <v/>
      </c>
    </row>
    <row r="2201">
      <c r="A2201" t="inlineStr">
        <is>
          <t>Item11</t>
        </is>
      </c>
      <c r="B2201">
        <f>Item11!A221</f>
        <v/>
      </c>
      <c r="C2201">
        <f>Item11!B221</f>
        <v/>
      </c>
      <c r="D2201">
        <f>Item11!C221</f>
        <v/>
      </c>
      <c r="E2201">
        <f>Item11!D221</f>
        <v/>
      </c>
      <c r="F2201">
        <f>Item11!E221</f>
        <v/>
      </c>
      <c r="G2201">
        <f>Item11!F221</f>
        <v/>
      </c>
      <c r="H2201">
        <f>Item11!G221</f>
        <v/>
      </c>
      <c r="I2201">
        <f>Item11!H221</f>
        <v/>
      </c>
      <c r="J2201">
        <f>Item11!I221</f>
        <v/>
      </c>
      <c r="K2201">
        <f>Item11!J221</f>
        <v/>
      </c>
      <c r="L2201">
        <f>Item11!K221</f>
        <v/>
      </c>
      <c r="M2201">
        <f>Item11!L221</f>
        <v/>
      </c>
      <c r="N2201">
        <f>Item11!M221</f>
        <v/>
      </c>
      <c r="O2201">
        <f>Item11!N221</f>
        <v/>
      </c>
    </row>
    <row r="2202">
      <c r="A2202" t="inlineStr">
        <is>
          <t>Item12</t>
        </is>
      </c>
      <c r="B2202">
        <f>Item12!A21</f>
        <v/>
      </c>
      <c r="C2202">
        <f>Item12!B21</f>
        <v/>
      </c>
      <c r="D2202">
        <f>Item12!C21</f>
        <v/>
      </c>
      <c r="E2202">
        <f>Item12!D21</f>
        <v/>
      </c>
      <c r="F2202">
        <f>Item12!E21</f>
        <v/>
      </c>
      <c r="G2202">
        <f>Item12!F21</f>
        <v/>
      </c>
      <c r="H2202">
        <f>Item12!G21</f>
        <v/>
      </c>
      <c r="I2202">
        <f>Item12!H21</f>
        <v/>
      </c>
      <c r="J2202">
        <f>Item12!I21</f>
        <v/>
      </c>
      <c r="K2202">
        <f>Item12!J21</f>
        <v/>
      </c>
      <c r="L2202">
        <f>Item12!K21</f>
        <v/>
      </c>
      <c r="M2202">
        <f>Item12!L21</f>
        <v/>
      </c>
      <c r="N2202">
        <f>Item12!M21</f>
        <v/>
      </c>
      <c r="O2202">
        <f>Item12!N21</f>
        <v/>
      </c>
    </row>
    <row r="2203">
      <c r="A2203" t="inlineStr">
        <is>
          <t>Item12</t>
        </is>
      </c>
      <c r="B2203">
        <f>Item12!A22</f>
        <v/>
      </c>
      <c r="C2203">
        <f>Item12!B22</f>
        <v/>
      </c>
      <c r="D2203">
        <f>Item12!C22</f>
        <v/>
      </c>
      <c r="E2203">
        <f>Item12!D22</f>
        <v/>
      </c>
      <c r="F2203">
        <f>Item12!E22</f>
        <v/>
      </c>
      <c r="G2203">
        <f>Item12!F22</f>
        <v/>
      </c>
      <c r="H2203">
        <f>Item12!G22</f>
        <v/>
      </c>
      <c r="I2203">
        <f>Item12!H22</f>
        <v/>
      </c>
      <c r="J2203">
        <f>Item12!I22</f>
        <v/>
      </c>
      <c r="K2203">
        <f>Item12!J22</f>
        <v/>
      </c>
      <c r="L2203">
        <f>Item12!K22</f>
        <v/>
      </c>
      <c r="M2203">
        <f>Item12!L22</f>
        <v/>
      </c>
      <c r="N2203">
        <f>Item12!M22</f>
        <v/>
      </c>
      <c r="O2203">
        <f>Item12!N22</f>
        <v/>
      </c>
    </row>
    <row r="2204">
      <c r="A2204" t="inlineStr">
        <is>
          <t>Item12</t>
        </is>
      </c>
      <c r="B2204">
        <f>Item12!A23</f>
        <v/>
      </c>
      <c r="C2204">
        <f>Item12!B23</f>
        <v/>
      </c>
      <c r="D2204">
        <f>Item12!C23</f>
        <v/>
      </c>
      <c r="E2204">
        <f>Item12!D23</f>
        <v/>
      </c>
      <c r="F2204">
        <f>Item12!E23</f>
        <v/>
      </c>
      <c r="G2204">
        <f>Item12!F23</f>
        <v/>
      </c>
      <c r="H2204">
        <f>Item12!G23</f>
        <v/>
      </c>
      <c r="I2204">
        <f>Item12!H23</f>
        <v/>
      </c>
      <c r="J2204">
        <f>Item12!I23</f>
        <v/>
      </c>
      <c r="K2204">
        <f>Item12!J23</f>
        <v/>
      </c>
      <c r="L2204">
        <f>Item12!K23</f>
        <v/>
      </c>
      <c r="M2204">
        <f>Item12!L23</f>
        <v/>
      </c>
      <c r="N2204">
        <f>Item12!M23</f>
        <v/>
      </c>
      <c r="O2204">
        <f>Item12!N23</f>
        <v/>
      </c>
    </row>
    <row r="2205">
      <c r="A2205" t="inlineStr">
        <is>
          <t>Item12</t>
        </is>
      </c>
      <c r="B2205">
        <f>Item12!A24</f>
        <v/>
      </c>
      <c r="C2205">
        <f>Item12!B24</f>
        <v/>
      </c>
      <c r="D2205">
        <f>Item12!C24</f>
        <v/>
      </c>
      <c r="E2205">
        <f>Item12!D24</f>
        <v/>
      </c>
      <c r="F2205">
        <f>Item12!E24</f>
        <v/>
      </c>
      <c r="G2205">
        <f>Item12!F24</f>
        <v/>
      </c>
      <c r="H2205">
        <f>Item12!G24</f>
        <v/>
      </c>
      <c r="I2205">
        <f>Item12!H24</f>
        <v/>
      </c>
      <c r="J2205">
        <f>Item12!I24</f>
        <v/>
      </c>
      <c r="K2205">
        <f>Item12!J24</f>
        <v/>
      </c>
      <c r="L2205">
        <f>Item12!K24</f>
        <v/>
      </c>
      <c r="M2205">
        <f>Item12!L24</f>
        <v/>
      </c>
      <c r="N2205">
        <f>Item12!M24</f>
        <v/>
      </c>
      <c r="O2205">
        <f>Item12!N24</f>
        <v/>
      </c>
    </row>
    <row r="2206">
      <c r="A2206" t="inlineStr">
        <is>
          <t>Item12</t>
        </is>
      </c>
      <c r="B2206">
        <f>Item12!A25</f>
        <v/>
      </c>
      <c r="C2206">
        <f>Item12!B25</f>
        <v/>
      </c>
      <c r="D2206">
        <f>Item12!C25</f>
        <v/>
      </c>
      <c r="E2206">
        <f>Item12!D25</f>
        <v/>
      </c>
      <c r="F2206">
        <f>Item12!E25</f>
        <v/>
      </c>
      <c r="G2206">
        <f>Item12!F25</f>
        <v/>
      </c>
      <c r="H2206">
        <f>Item12!G25</f>
        <v/>
      </c>
      <c r="I2206">
        <f>Item12!H25</f>
        <v/>
      </c>
      <c r="J2206">
        <f>Item12!I25</f>
        <v/>
      </c>
      <c r="K2206">
        <f>Item12!J25</f>
        <v/>
      </c>
      <c r="L2206">
        <f>Item12!K25</f>
        <v/>
      </c>
      <c r="M2206">
        <f>Item12!L25</f>
        <v/>
      </c>
      <c r="N2206">
        <f>Item12!M25</f>
        <v/>
      </c>
      <c r="O2206">
        <f>Item12!N25</f>
        <v/>
      </c>
    </row>
    <row r="2207">
      <c r="A2207" t="inlineStr">
        <is>
          <t>Item12</t>
        </is>
      </c>
      <c r="B2207">
        <f>Item12!A26</f>
        <v/>
      </c>
      <c r="C2207">
        <f>Item12!B26</f>
        <v/>
      </c>
      <c r="D2207">
        <f>Item12!C26</f>
        <v/>
      </c>
      <c r="E2207">
        <f>Item12!D26</f>
        <v/>
      </c>
      <c r="F2207">
        <f>Item12!E26</f>
        <v/>
      </c>
      <c r="G2207">
        <f>Item12!F26</f>
        <v/>
      </c>
      <c r="H2207">
        <f>Item12!G26</f>
        <v/>
      </c>
      <c r="I2207">
        <f>Item12!H26</f>
        <v/>
      </c>
      <c r="J2207">
        <f>Item12!I26</f>
        <v/>
      </c>
      <c r="K2207">
        <f>Item12!J26</f>
        <v/>
      </c>
      <c r="L2207">
        <f>Item12!K26</f>
        <v/>
      </c>
      <c r="M2207">
        <f>Item12!L26</f>
        <v/>
      </c>
      <c r="N2207">
        <f>Item12!M26</f>
        <v/>
      </c>
      <c r="O2207">
        <f>Item12!N26</f>
        <v/>
      </c>
    </row>
    <row r="2208">
      <c r="A2208" t="inlineStr">
        <is>
          <t>Item12</t>
        </is>
      </c>
      <c r="B2208">
        <f>Item12!A27</f>
        <v/>
      </c>
      <c r="C2208">
        <f>Item12!B27</f>
        <v/>
      </c>
      <c r="D2208">
        <f>Item12!C27</f>
        <v/>
      </c>
      <c r="E2208">
        <f>Item12!D27</f>
        <v/>
      </c>
      <c r="F2208">
        <f>Item12!E27</f>
        <v/>
      </c>
      <c r="G2208">
        <f>Item12!F27</f>
        <v/>
      </c>
      <c r="H2208">
        <f>Item12!G27</f>
        <v/>
      </c>
      <c r="I2208">
        <f>Item12!H27</f>
        <v/>
      </c>
      <c r="J2208">
        <f>Item12!I27</f>
        <v/>
      </c>
      <c r="K2208">
        <f>Item12!J27</f>
        <v/>
      </c>
      <c r="L2208">
        <f>Item12!K27</f>
        <v/>
      </c>
      <c r="M2208">
        <f>Item12!L27</f>
        <v/>
      </c>
      <c r="N2208">
        <f>Item12!M27</f>
        <v/>
      </c>
      <c r="O2208">
        <f>Item12!N27</f>
        <v/>
      </c>
    </row>
    <row r="2209">
      <c r="A2209" t="inlineStr">
        <is>
          <t>Item12</t>
        </is>
      </c>
      <c r="B2209">
        <f>Item12!A28</f>
        <v/>
      </c>
      <c r="C2209">
        <f>Item12!B28</f>
        <v/>
      </c>
      <c r="D2209">
        <f>Item12!C28</f>
        <v/>
      </c>
      <c r="E2209">
        <f>Item12!D28</f>
        <v/>
      </c>
      <c r="F2209">
        <f>Item12!E28</f>
        <v/>
      </c>
      <c r="G2209">
        <f>Item12!F28</f>
        <v/>
      </c>
      <c r="H2209">
        <f>Item12!G28</f>
        <v/>
      </c>
      <c r="I2209">
        <f>Item12!H28</f>
        <v/>
      </c>
      <c r="J2209">
        <f>Item12!I28</f>
        <v/>
      </c>
      <c r="K2209">
        <f>Item12!J28</f>
        <v/>
      </c>
      <c r="L2209">
        <f>Item12!K28</f>
        <v/>
      </c>
      <c r="M2209">
        <f>Item12!L28</f>
        <v/>
      </c>
      <c r="N2209">
        <f>Item12!M28</f>
        <v/>
      </c>
      <c r="O2209">
        <f>Item12!N28</f>
        <v/>
      </c>
    </row>
    <row r="2210">
      <c r="A2210" t="inlineStr">
        <is>
          <t>Item12</t>
        </is>
      </c>
      <c r="B2210">
        <f>Item12!A29</f>
        <v/>
      </c>
      <c r="C2210">
        <f>Item12!B29</f>
        <v/>
      </c>
      <c r="D2210">
        <f>Item12!C29</f>
        <v/>
      </c>
      <c r="E2210">
        <f>Item12!D29</f>
        <v/>
      </c>
      <c r="F2210">
        <f>Item12!E29</f>
        <v/>
      </c>
      <c r="G2210">
        <f>Item12!F29</f>
        <v/>
      </c>
      <c r="H2210">
        <f>Item12!G29</f>
        <v/>
      </c>
      <c r="I2210">
        <f>Item12!H29</f>
        <v/>
      </c>
      <c r="J2210">
        <f>Item12!I29</f>
        <v/>
      </c>
      <c r="K2210">
        <f>Item12!J29</f>
        <v/>
      </c>
      <c r="L2210">
        <f>Item12!K29</f>
        <v/>
      </c>
      <c r="M2210">
        <f>Item12!L29</f>
        <v/>
      </c>
      <c r="N2210">
        <f>Item12!M29</f>
        <v/>
      </c>
      <c r="O2210">
        <f>Item12!N29</f>
        <v/>
      </c>
    </row>
    <row r="2211">
      <c r="A2211" t="inlineStr">
        <is>
          <t>Item12</t>
        </is>
      </c>
      <c r="B2211">
        <f>Item12!A30</f>
        <v/>
      </c>
      <c r="C2211">
        <f>Item12!B30</f>
        <v/>
      </c>
      <c r="D2211">
        <f>Item12!C30</f>
        <v/>
      </c>
      <c r="E2211">
        <f>Item12!D30</f>
        <v/>
      </c>
      <c r="F2211">
        <f>Item12!E30</f>
        <v/>
      </c>
      <c r="G2211">
        <f>Item12!F30</f>
        <v/>
      </c>
      <c r="H2211">
        <f>Item12!G30</f>
        <v/>
      </c>
      <c r="I2211">
        <f>Item12!H30</f>
        <v/>
      </c>
      <c r="J2211">
        <f>Item12!I30</f>
        <v/>
      </c>
      <c r="K2211">
        <f>Item12!J30</f>
        <v/>
      </c>
      <c r="L2211">
        <f>Item12!K30</f>
        <v/>
      </c>
      <c r="M2211">
        <f>Item12!L30</f>
        <v/>
      </c>
      <c r="N2211">
        <f>Item12!M30</f>
        <v/>
      </c>
      <c r="O2211">
        <f>Item12!N30</f>
        <v/>
      </c>
    </row>
    <row r="2212">
      <c r="A2212" t="inlineStr">
        <is>
          <t>Item12</t>
        </is>
      </c>
      <c r="B2212">
        <f>Item12!A31</f>
        <v/>
      </c>
      <c r="C2212">
        <f>Item12!B31</f>
        <v/>
      </c>
      <c r="D2212">
        <f>Item12!C31</f>
        <v/>
      </c>
      <c r="E2212">
        <f>Item12!D31</f>
        <v/>
      </c>
      <c r="F2212">
        <f>Item12!E31</f>
        <v/>
      </c>
      <c r="G2212">
        <f>Item12!F31</f>
        <v/>
      </c>
      <c r="H2212">
        <f>Item12!G31</f>
        <v/>
      </c>
      <c r="I2212">
        <f>Item12!H31</f>
        <v/>
      </c>
      <c r="J2212">
        <f>Item12!I31</f>
        <v/>
      </c>
      <c r="K2212">
        <f>Item12!J31</f>
        <v/>
      </c>
      <c r="L2212">
        <f>Item12!K31</f>
        <v/>
      </c>
      <c r="M2212">
        <f>Item12!L31</f>
        <v/>
      </c>
      <c r="N2212">
        <f>Item12!M31</f>
        <v/>
      </c>
      <c r="O2212">
        <f>Item12!N31</f>
        <v/>
      </c>
    </row>
    <row r="2213">
      <c r="A2213" t="inlineStr">
        <is>
          <t>Item12</t>
        </is>
      </c>
      <c r="B2213">
        <f>Item12!A32</f>
        <v/>
      </c>
      <c r="C2213">
        <f>Item12!B32</f>
        <v/>
      </c>
      <c r="D2213">
        <f>Item12!C32</f>
        <v/>
      </c>
      <c r="E2213">
        <f>Item12!D32</f>
        <v/>
      </c>
      <c r="F2213">
        <f>Item12!E32</f>
        <v/>
      </c>
      <c r="G2213">
        <f>Item12!F32</f>
        <v/>
      </c>
      <c r="H2213">
        <f>Item12!G32</f>
        <v/>
      </c>
      <c r="I2213">
        <f>Item12!H32</f>
        <v/>
      </c>
      <c r="J2213">
        <f>Item12!I32</f>
        <v/>
      </c>
      <c r="K2213">
        <f>Item12!J32</f>
        <v/>
      </c>
      <c r="L2213">
        <f>Item12!K32</f>
        <v/>
      </c>
      <c r="M2213">
        <f>Item12!L32</f>
        <v/>
      </c>
      <c r="N2213">
        <f>Item12!M32</f>
        <v/>
      </c>
      <c r="O2213">
        <f>Item12!N32</f>
        <v/>
      </c>
    </row>
    <row r="2214">
      <c r="A2214" t="inlineStr">
        <is>
          <t>Item12</t>
        </is>
      </c>
      <c r="B2214">
        <f>Item12!A33</f>
        <v/>
      </c>
      <c r="C2214">
        <f>Item12!B33</f>
        <v/>
      </c>
      <c r="D2214">
        <f>Item12!C33</f>
        <v/>
      </c>
      <c r="E2214">
        <f>Item12!D33</f>
        <v/>
      </c>
      <c r="F2214">
        <f>Item12!E33</f>
        <v/>
      </c>
      <c r="G2214">
        <f>Item12!F33</f>
        <v/>
      </c>
      <c r="H2214">
        <f>Item12!G33</f>
        <v/>
      </c>
      <c r="I2214">
        <f>Item12!H33</f>
        <v/>
      </c>
      <c r="J2214">
        <f>Item12!I33</f>
        <v/>
      </c>
      <c r="K2214">
        <f>Item12!J33</f>
        <v/>
      </c>
      <c r="L2214">
        <f>Item12!K33</f>
        <v/>
      </c>
      <c r="M2214">
        <f>Item12!L33</f>
        <v/>
      </c>
      <c r="N2214">
        <f>Item12!M33</f>
        <v/>
      </c>
      <c r="O2214">
        <f>Item12!N33</f>
        <v/>
      </c>
    </row>
    <row r="2215">
      <c r="A2215" t="inlineStr">
        <is>
          <t>Item12</t>
        </is>
      </c>
      <c r="B2215">
        <f>Item12!A34</f>
        <v/>
      </c>
      <c r="C2215">
        <f>Item12!B34</f>
        <v/>
      </c>
      <c r="D2215">
        <f>Item12!C34</f>
        <v/>
      </c>
      <c r="E2215">
        <f>Item12!D34</f>
        <v/>
      </c>
      <c r="F2215">
        <f>Item12!E34</f>
        <v/>
      </c>
      <c r="G2215">
        <f>Item12!F34</f>
        <v/>
      </c>
      <c r="H2215">
        <f>Item12!G34</f>
        <v/>
      </c>
      <c r="I2215">
        <f>Item12!H34</f>
        <v/>
      </c>
      <c r="J2215">
        <f>Item12!I34</f>
        <v/>
      </c>
      <c r="K2215">
        <f>Item12!J34</f>
        <v/>
      </c>
      <c r="L2215">
        <f>Item12!K34</f>
        <v/>
      </c>
      <c r="M2215">
        <f>Item12!L34</f>
        <v/>
      </c>
      <c r="N2215">
        <f>Item12!M34</f>
        <v/>
      </c>
      <c r="O2215">
        <f>Item12!N34</f>
        <v/>
      </c>
    </row>
    <row r="2216">
      <c r="A2216" t="inlineStr">
        <is>
          <t>Item12</t>
        </is>
      </c>
      <c r="B2216">
        <f>Item12!A35</f>
        <v/>
      </c>
      <c r="C2216">
        <f>Item12!B35</f>
        <v/>
      </c>
      <c r="D2216">
        <f>Item12!C35</f>
        <v/>
      </c>
      <c r="E2216">
        <f>Item12!D35</f>
        <v/>
      </c>
      <c r="F2216">
        <f>Item12!E35</f>
        <v/>
      </c>
      <c r="G2216">
        <f>Item12!F35</f>
        <v/>
      </c>
      <c r="H2216">
        <f>Item12!G35</f>
        <v/>
      </c>
      <c r="I2216">
        <f>Item12!H35</f>
        <v/>
      </c>
      <c r="J2216">
        <f>Item12!I35</f>
        <v/>
      </c>
      <c r="K2216">
        <f>Item12!J35</f>
        <v/>
      </c>
      <c r="L2216">
        <f>Item12!K35</f>
        <v/>
      </c>
      <c r="M2216">
        <f>Item12!L35</f>
        <v/>
      </c>
      <c r="N2216">
        <f>Item12!M35</f>
        <v/>
      </c>
      <c r="O2216">
        <f>Item12!N35</f>
        <v/>
      </c>
    </row>
    <row r="2217">
      <c r="A2217" t="inlineStr">
        <is>
          <t>Item12</t>
        </is>
      </c>
      <c r="B2217">
        <f>Item12!A36</f>
        <v/>
      </c>
      <c r="C2217">
        <f>Item12!B36</f>
        <v/>
      </c>
      <c r="D2217">
        <f>Item12!C36</f>
        <v/>
      </c>
      <c r="E2217">
        <f>Item12!D36</f>
        <v/>
      </c>
      <c r="F2217">
        <f>Item12!E36</f>
        <v/>
      </c>
      <c r="G2217">
        <f>Item12!F36</f>
        <v/>
      </c>
      <c r="H2217">
        <f>Item12!G36</f>
        <v/>
      </c>
      <c r="I2217">
        <f>Item12!H36</f>
        <v/>
      </c>
      <c r="J2217">
        <f>Item12!I36</f>
        <v/>
      </c>
      <c r="K2217">
        <f>Item12!J36</f>
        <v/>
      </c>
      <c r="L2217">
        <f>Item12!K36</f>
        <v/>
      </c>
      <c r="M2217">
        <f>Item12!L36</f>
        <v/>
      </c>
      <c r="N2217">
        <f>Item12!M36</f>
        <v/>
      </c>
      <c r="O2217">
        <f>Item12!N36</f>
        <v/>
      </c>
    </row>
    <row r="2218">
      <c r="A2218" t="inlineStr">
        <is>
          <t>Item12</t>
        </is>
      </c>
      <c r="B2218">
        <f>Item12!A37</f>
        <v/>
      </c>
      <c r="C2218">
        <f>Item12!B37</f>
        <v/>
      </c>
      <c r="D2218">
        <f>Item12!C37</f>
        <v/>
      </c>
      <c r="E2218">
        <f>Item12!D37</f>
        <v/>
      </c>
      <c r="F2218">
        <f>Item12!E37</f>
        <v/>
      </c>
      <c r="G2218">
        <f>Item12!F37</f>
        <v/>
      </c>
      <c r="H2218">
        <f>Item12!G37</f>
        <v/>
      </c>
      <c r="I2218">
        <f>Item12!H37</f>
        <v/>
      </c>
      <c r="J2218">
        <f>Item12!I37</f>
        <v/>
      </c>
      <c r="K2218">
        <f>Item12!J37</f>
        <v/>
      </c>
      <c r="L2218">
        <f>Item12!K37</f>
        <v/>
      </c>
      <c r="M2218">
        <f>Item12!L37</f>
        <v/>
      </c>
      <c r="N2218">
        <f>Item12!M37</f>
        <v/>
      </c>
      <c r="O2218">
        <f>Item12!N37</f>
        <v/>
      </c>
    </row>
    <row r="2219">
      <c r="A2219" t="inlineStr">
        <is>
          <t>Item12</t>
        </is>
      </c>
      <c r="B2219">
        <f>Item12!A38</f>
        <v/>
      </c>
      <c r="C2219">
        <f>Item12!B38</f>
        <v/>
      </c>
      <c r="D2219">
        <f>Item12!C38</f>
        <v/>
      </c>
      <c r="E2219">
        <f>Item12!D38</f>
        <v/>
      </c>
      <c r="F2219">
        <f>Item12!E38</f>
        <v/>
      </c>
      <c r="G2219">
        <f>Item12!F38</f>
        <v/>
      </c>
      <c r="H2219">
        <f>Item12!G38</f>
        <v/>
      </c>
      <c r="I2219">
        <f>Item12!H38</f>
        <v/>
      </c>
      <c r="J2219">
        <f>Item12!I38</f>
        <v/>
      </c>
      <c r="K2219">
        <f>Item12!J38</f>
        <v/>
      </c>
      <c r="L2219">
        <f>Item12!K38</f>
        <v/>
      </c>
      <c r="M2219">
        <f>Item12!L38</f>
        <v/>
      </c>
      <c r="N2219">
        <f>Item12!M38</f>
        <v/>
      </c>
      <c r="O2219">
        <f>Item12!N38</f>
        <v/>
      </c>
    </row>
    <row r="2220">
      <c r="A2220" t="inlineStr">
        <is>
          <t>Item12</t>
        </is>
      </c>
      <c r="B2220">
        <f>Item12!A39</f>
        <v/>
      </c>
      <c r="C2220">
        <f>Item12!B39</f>
        <v/>
      </c>
      <c r="D2220">
        <f>Item12!C39</f>
        <v/>
      </c>
      <c r="E2220">
        <f>Item12!D39</f>
        <v/>
      </c>
      <c r="F2220">
        <f>Item12!E39</f>
        <v/>
      </c>
      <c r="G2220">
        <f>Item12!F39</f>
        <v/>
      </c>
      <c r="H2220">
        <f>Item12!G39</f>
        <v/>
      </c>
      <c r="I2220">
        <f>Item12!H39</f>
        <v/>
      </c>
      <c r="J2220">
        <f>Item12!I39</f>
        <v/>
      </c>
      <c r="K2220">
        <f>Item12!J39</f>
        <v/>
      </c>
      <c r="L2220">
        <f>Item12!K39</f>
        <v/>
      </c>
      <c r="M2220">
        <f>Item12!L39</f>
        <v/>
      </c>
      <c r="N2220">
        <f>Item12!M39</f>
        <v/>
      </c>
      <c r="O2220">
        <f>Item12!N39</f>
        <v/>
      </c>
    </row>
    <row r="2221">
      <c r="A2221" t="inlineStr">
        <is>
          <t>Item12</t>
        </is>
      </c>
      <c r="B2221">
        <f>Item12!A40</f>
        <v/>
      </c>
      <c r="C2221">
        <f>Item12!B40</f>
        <v/>
      </c>
      <c r="D2221">
        <f>Item12!C40</f>
        <v/>
      </c>
      <c r="E2221">
        <f>Item12!D40</f>
        <v/>
      </c>
      <c r="F2221">
        <f>Item12!E40</f>
        <v/>
      </c>
      <c r="G2221">
        <f>Item12!F40</f>
        <v/>
      </c>
      <c r="H2221">
        <f>Item12!G40</f>
        <v/>
      </c>
      <c r="I2221">
        <f>Item12!H40</f>
        <v/>
      </c>
      <c r="J2221">
        <f>Item12!I40</f>
        <v/>
      </c>
      <c r="K2221">
        <f>Item12!J40</f>
        <v/>
      </c>
      <c r="L2221">
        <f>Item12!K40</f>
        <v/>
      </c>
      <c r="M2221">
        <f>Item12!L40</f>
        <v/>
      </c>
      <c r="N2221">
        <f>Item12!M40</f>
        <v/>
      </c>
      <c r="O2221">
        <f>Item12!N40</f>
        <v/>
      </c>
    </row>
    <row r="2222">
      <c r="A2222" t="inlineStr">
        <is>
          <t>Item12</t>
        </is>
      </c>
      <c r="B2222">
        <f>Item12!A41</f>
        <v/>
      </c>
      <c r="C2222">
        <f>Item12!B41</f>
        <v/>
      </c>
      <c r="D2222">
        <f>Item12!C41</f>
        <v/>
      </c>
      <c r="E2222">
        <f>Item12!D41</f>
        <v/>
      </c>
      <c r="F2222">
        <f>Item12!E41</f>
        <v/>
      </c>
      <c r="G2222">
        <f>Item12!F41</f>
        <v/>
      </c>
      <c r="H2222">
        <f>Item12!G41</f>
        <v/>
      </c>
      <c r="I2222">
        <f>Item12!H41</f>
        <v/>
      </c>
      <c r="J2222">
        <f>Item12!I41</f>
        <v/>
      </c>
      <c r="K2222">
        <f>Item12!J41</f>
        <v/>
      </c>
      <c r="L2222">
        <f>Item12!K41</f>
        <v/>
      </c>
      <c r="M2222">
        <f>Item12!L41</f>
        <v/>
      </c>
      <c r="N2222">
        <f>Item12!M41</f>
        <v/>
      </c>
      <c r="O2222">
        <f>Item12!N41</f>
        <v/>
      </c>
    </row>
    <row r="2223">
      <c r="A2223" t="inlineStr">
        <is>
          <t>Item12</t>
        </is>
      </c>
      <c r="B2223">
        <f>Item12!A42</f>
        <v/>
      </c>
      <c r="C2223">
        <f>Item12!B42</f>
        <v/>
      </c>
      <c r="D2223">
        <f>Item12!C42</f>
        <v/>
      </c>
      <c r="E2223">
        <f>Item12!D42</f>
        <v/>
      </c>
      <c r="F2223">
        <f>Item12!E42</f>
        <v/>
      </c>
      <c r="G2223">
        <f>Item12!F42</f>
        <v/>
      </c>
      <c r="H2223">
        <f>Item12!G42</f>
        <v/>
      </c>
      <c r="I2223">
        <f>Item12!H42</f>
        <v/>
      </c>
      <c r="J2223">
        <f>Item12!I42</f>
        <v/>
      </c>
      <c r="K2223">
        <f>Item12!J42</f>
        <v/>
      </c>
      <c r="L2223">
        <f>Item12!K42</f>
        <v/>
      </c>
      <c r="M2223">
        <f>Item12!L42</f>
        <v/>
      </c>
      <c r="N2223">
        <f>Item12!M42</f>
        <v/>
      </c>
      <c r="O2223">
        <f>Item12!N42</f>
        <v/>
      </c>
    </row>
    <row r="2224">
      <c r="A2224" t="inlineStr">
        <is>
          <t>Item12</t>
        </is>
      </c>
      <c r="B2224">
        <f>Item12!A43</f>
        <v/>
      </c>
      <c r="C2224">
        <f>Item12!B43</f>
        <v/>
      </c>
      <c r="D2224">
        <f>Item12!C43</f>
        <v/>
      </c>
      <c r="E2224">
        <f>Item12!D43</f>
        <v/>
      </c>
      <c r="F2224">
        <f>Item12!E43</f>
        <v/>
      </c>
      <c r="G2224">
        <f>Item12!F43</f>
        <v/>
      </c>
      <c r="H2224">
        <f>Item12!G43</f>
        <v/>
      </c>
      <c r="I2224">
        <f>Item12!H43</f>
        <v/>
      </c>
      <c r="J2224">
        <f>Item12!I43</f>
        <v/>
      </c>
      <c r="K2224">
        <f>Item12!J43</f>
        <v/>
      </c>
      <c r="L2224">
        <f>Item12!K43</f>
        <v/>
      </c>
      <c r="M2224">
        <f>Item12!L43</f>
        <v/>
      </c>
      <c r="N2224">
        <f>Item12!M43</f>
        <v/>
      </c>
      <c r="O2224">
        <f>Item12!N43</f>
        <v/>
      </c>
    </row>
    <row r="2225">
      <c r="A2225" t="inlineStr">
        <is>
          <t>Item12</t>
        </is>
      </c>
      <c r="B2225">
        <f>Item12!A44</f>
        <v/>
      </c>
      <c r="C2225">
        <f>Item12!B44</f>
        <v/>
      </c>
      <c r="D2225">
        <f>Item12!C44</f>
        <v/>
      </c>
      <c r="E2225">
        <f>Item12!D44</f>
        <v/>
      </c>
      <c r="F2225">
        <f>Item12!E44</f>
        <v/>
      </c>
      <c r="G2225">
        <f>Item12!F44</f>
        <v/>
      </c>
      <c r="H2225">
        <f>Item12!G44</f>
        <v/>
      </c>
      <c r="I2225">
        <f>Item12!H44</f>
        <v/>
      </c>
      <c r="J2225">
        <f>Item12!I44</f>
        <v/>
      </c>
      <c r="K2225">
        <f>Item12!J44</f>
        <v/>
      </c>
      <c r="L2225">
        <f>Item12!K44</f>
        <v/>
      </c>
      <c r="M2225">
        <f>Item12!L44</f>
        <v/>
      </c>
      <c r="N2225">
        <f>Item12!M44</f>
        <v/>
      </c>
      <c r="O2225">
        <f>Item12!N44</f>
        <v/>
      </c>
    </row>
    <row r="2226">
      <c r="A2226" t="inlineStr">
        <is>
          <t>Item12</t>
        </is>
      </c>
      <c r="B2226">
        <f>Item12!A45</f>
        <v/>
      </c>
      <c r="C2226">
        <f>Item12!B45</f>
        <v/>
      </c>
      <c r="D2226">
        <f>Item12!C45</f>
        <v/>
      </c>
      <c r="E2226">
        <f>Item12!D45</f>
        <v/>
      </c>
      <c r="F2226">
        <f>Item12!E45</f>
        <v/>
      </c>
      <c r="G2226">
        <f>Item12!F45</f>
        <v/>
      </c>
      <c r="H2226">
        <f>Item12!G45</f>
        <v/>
      </c>
      <c r="I2226">
        <f>Item12!H45</f>
        <v/>
      </c>
      <c r="J2226">
        <f>Item12!I45</f>
        <v/>
      </c>
      <c r="K2226">
        <f>Item12!J45</f>
        <v/>
      </c>
      <c r="L2226">
        <f>Item12!K45</f>
        <v/>
      </c>
      <c r="M2226">
        <f>Item12!L45</f>
        <v/>
      </c>
      <c r="N2226">
        <f>Item12!M45</f>
        <v/>
      </c>
      <c r="O2226">
        <f>Item12!N45</f>
        <v/>
      </c>
    </row>
    <row r="2227">
      <c r="A2227" t="inlineStr">
        <is>
          <t>Item12</t>
        </is>
      </c>
      <c r="B2227">
        <f>Item12!A46</f>
        <v/>
      </c>
      <c r="C2227">
        <f>Item12!B46</f>
        <v/>
      </c>
      <c r="D2227">
        <f>Item12!C46</f>
        <v/>
      </c>
      <c r="E2227">
        <f>Item12!D46</f>
        <v/>
      </c>
      <c r="F2227">
        <f>Item12!E46</f>
        <v/>
      </c>
      <c r="G2227">
        <f>Item12!F46</f>
        <v/>
      </c>
      <c r="H2227">
        <f>Item12!G46</f>
        <v/>
      </c>
      <c r="I2227">
        <f>Item12!H46</f>
        <v/>
      </c>
      <c r="J2227">
        <f>Item12!I46</f>
        <v/>
      </c>
      <c r="K2227">
        <f>Item12!J46</f>
        <v/>
      </c>
      <c r="L2227">
        <f>Item12!K46</f>
        <v/>
      </c>
      <c r="M2227">
        <f>Item12!L46</f>
        <v/>
      </c>
      <c r="N2227">
        <f>Item12!M46</f>
        <v/>
      </c>
      <c r="O2227">
        <f>Item12!N46</f>
        <v/>
      </c>
    </row>
    <row r="2228">
      <c r="A2228" t="inlineStr">
        <is>
          <t>Item12</t>
        </is>
      </c>
      <c r="B2228">
        <f>Item12!A47</f>
        <v/>
      </c>
      <c r="C2228">
        <f>Item12!B47</f>
        <v/>
      </c>
      <c r="D2228">
        <f>Item12!C47</f>
        <v/>
      </c>
      <c r="E2228">
        <f>Item12!D47</f>
        <v/>
      </c>
      <c r="F2228">
        <f>Item12!E47</f>
        <v/>
      </c>
      <c r="G2228">
        <f>Item12!F47</f>
        <v/>
      </c>
      <c r="H2228">
        <f>Item12!G47</f>
        <v/>
      </c>
      <c r="I2228">
        <f>Item12!H47</f>
        <v/>
      </c>
      <c r="J2228">
        <f>Item12!I47</f>
        <v/>
      </c>
      <c r="K2228">
        <f>Item12!J47</f>
        <v/>
      </c>
      <c r="L2228">
        <f>Item12!K47</f>
        <v/>
      </c>
      <c r="M2228">
        <f>Item12!L47</f>
        <v/>
      </c>
      <c r="N2228">
        <f>Item12!M47</f>
        <v/>
      </c>
      <c r="O2228">
        <f>Item12!N47</f>
        <v/>
      </c>
    </row>
    <row r="2229">
      <c r="A2229" t="inlineStr">
        <is>
          <t>Item12</t>
        </is>
      </c>
      <c r="B2229">
        <f>Item12!A48</f>
        <v/>
      </c>
      <c r="C2229">
        <f>Item12!B48</f>
        <v/>
      </c>
      <c r="D2229">
        <f>Item12!C48</f>
        <v/>
      </c>
      <c r="E2229">
        <f>Item12!D48</f>
        <v/>
      </c>
      <c r="F2229">
        <f>Item12!E48</f>
        <v/>
      </c>
      <c r="G2229">
        <f>Item12!F48</f>
        <v/>
      </c>
      <c r="H2229">
        <f>Item12!G48</f>
        <v/>
      </c>
      <c r="I2229">
        <f>Item12!H48</f>
        <v/>
      </c>
      <c r="J2229">
        <f>Item12!I48</f>
        <v/>
      </c>
      <c r="K2229">
        <f>Item12!J48</f>
        <v/>
      </c>
      <c r="L2229">
        <f>Item12!K48</f>
        <v/>
      </c>
      <c r="M2229">
        <f>Item12!L48</f>
        <v/>
      </c>
      <c r="N2229">
        <f>Item12!M48</f>
        <v/>
      </c>
      <c r="O2229">
        <f>Item12!N48</f>
        <v/>
      </c>
    </row>
    <row r="2230">
      <c r="A2230" t="inlineStr">
        <is>
          <t>Item12</t>
        </is>
      </c>
      <c r="B2230">
        <f>Item12!A49</f>
        <v/>
      </c>
      <c r="C2230">
        <f>Item12!B49</f>
        <v/>
      </c>
      <c r="D2230">
        <f>Item12!C49</f>
        <v/>
      </c>
      <c r="E2230">
        <f>Item12!D49</f>
        <v/>
      </c>
      <c r="F2230">
        <f>Item12!E49</f>
        <v/>
      </c>
      <c r="G2230">
        <f>Item12!F49</f>
        <v/>
      </c>
      <c r="H2230">
        <f>Item12!G49</f>
        <v/>
      </c>
      <c r="I2230">
        <f>Item12!H49</f>
        <v/>
      </c>
      <c r="J2230">
        <f>Item12!I49</f>
        <v/>
      </c>
      <c r="K2230">
        <f>Item12!J49</f>
        <v/>
      </c>
      <c r="L2230">
        <f>Item12!K49</f>
        <v/>
      </c>
      <c r="M2230">
        <f>Item12!L49</f>
        <v/>
      </c>
      <c r="N2230">
        <f>Item12!M49</f>
        <v/>
      </c>
      <c r="O2230">
        <f>Item12!N49</f>
        <v/>
      </c>
    </row>
    <row r="2231">
      <c r="A2231" t="inlineStr">
        <is>
          <t>Item12</t>
        </is>
      </c>
      <c r="B2231">
        <f>Item12!A50</f>
        <v/>
      </c>
      <c r="C2231">
        <f>Item12!B50</f>
        <v/>
      </c>
      <c r="D2231">
        <f>Item12!C50</f>
        <v/>
      </c>
      <c r="E2231">
        <f>Item12!D50</f>
        <v/>
      </c>
      <c r="F2231">
        <f>Item12!E50</f>
        <v/>
      </c>
      <c r="G2231">
        <f>Item12!F50</f>
        <v/>
      </c>
      <c r="H2231">
        <f>Item12!G50</f>
        <v/>
      </c>
      <c r="I2231">
        <f>Item12!H50</f>
        <v/>
      </c>
      <c r="J2231">
        <f>Item12!I50</f>
        <v/>
      </c>
      <c r="K2231">
        <f>Item12!J50</f>
        <v/>
      </c>
      <c r="L2231">
        <f>Item12!K50</f>
        <v/>
      </c>
      <c r="M2231">
        <f>Item12!L50</f>
        <v/>
      </c>
      <c r="N2231">
        <f>Item12!M50</f>
        <v/>
      </c>
      <c r="O2231">
        <f>Item12!N50</f>
        <v/>
      </c>
    </row>
    <row r="2232">
      <c r="A2232" t="inlineStr">
        <is>
          <t>Item12</t>
        </is>
      </c>
      <c r="B2232">
        <f>Item12!A51</f>
        <v/>
      </c>
      <c r="C2232">
        <f>Item12!B51</f>
        <v/>
      </c>
      <c r="D2232">
        <f>Item12!C51</f>
        <v/>
      </c>
      <c r="E2232">
        <f>Item12!D51</f>
        <v/>
      </c>
      <c r="F2232">
        <f>Item12!E51</f>
        <v/>
      </c>
      <c r="G2232">
        <f>Item12!F51</f>
        <v/>
      </c>
      <c r="H2232">
        <f>Item12!G51</f>
        <v/>
      </c>
      <c r="I2232">
        <f>Item12!H51</f>
        <v/>
      </c>
      <c r="J2232">
        <f>Item12!I51</f>
        <v/>
      </c>
      <c r="K2232">
        <f>Item12!J51</f>
        <v/>
      </c>
      <c r="L2232">
        <f>Item12!K51</f>
        <v/>
      </c>
      <c r="M2232">
        <f>Item12!L51</f>
        <v/>
      </c>
      <c r="N2232">
        <f>Item12!M51</f>
        <v/>
      </c>
      <c r="O2232">
        <f>Item12!N51</f>
        <v/>
      </c>
    </row>
    <row r="2233">
      <c r="A2233" t="inlineStr">
        <is>
          <t>Item12</t>
        </is>
      </c>
      <c r="B2233">
        <f>Item12!A52</f>
        <v/>
      </c>
      <c r="C2233">
        <f>Item12!B52</f>
        <v/>
      </c>
      <c r="D2233">
        <f>Item12!C52</f>
        <v/>
      </c>
      <c r="E2233">
        <f>Item12!D52</f>
        <v/>
      </c>
      <c r="F2233">
        <f>Item12!E52</f>
        <v/>
      </c>
      <c r="G2233">
        <f>Item12!F52</f>
        <v/>
      </c>
      <c r="H2233">
        <f>Item12!G52</f>
        <v/>
      </c>
      <c r="I2233">
        <f>Item12!H52</f>
        <v/>
      </c>
      <c r="J2233">
        <f>Item12!I52</f>
        <v/>
      </c>
      <c r="K2233">
        <f>Item12!J52</f>
        <v/>
      </c>
      <c r="L2233">
        <f>Item12!K52</f>
        <v/>
      </c>
      <c r="M2233">
        <f>Item12!L52</f>
        <v/>
      </c>
      <c r="N2233">
        <f>Item12!M52</f>
        <v/>
      </c>
      <c r="O2233">
        <f>Item12!N52</f>
        <v/>
      </c>
    </row>
    <row r="2234">
      <c r="A2234" t="inlineStr">
        <is>
          <t>Item12</t>
        </is>
      </c>
      <c r="B2234">
        <f>Item12!A53</f>
        <v/>
      </c>
      <c r="C2234">
        <f>Item12!B53</f>
        <v/>
      </c>
      <c r="D2234">
        <f>Item12!C53</f>
        <v/>
      </c>
      <c r="E2234">
        <f>Item12!D53</f>
        <v/>
      </c>
      <c r="F2234">
        <f>Item12!E53</f>
        <v/>
      </c>
      <c r="G2234">
        <f>Item12!F53</f>
        <v/>
      </c>
      <c r="H2234">
        <f>Item12!G53</f>
        <v/>
      </c>
      <c r="I2234">
        <f>Item12!H53</f>
        <v/>
      </c>
      <c r="J2234">
        <f>Item12!I53</f>
        <v/>
      </c>
      <c r="K2234">
        <f>Item12!J53</f>
        <v/>
      </c>
      <c r="L2234">
        <f>Item12!K53</f>
        <v/>
      </c>
      <c r="M2234">
        <f>Item12!L53</f>
        <v/>
      </c>
      <c r="N2234">
        <f>Item12!M53</f>
        <v/>
      </c>
      <c r="O2234">
        <f>Item12!N53</f>
        <v/>
      </c>
    </row>
    <row r="2235">
      <c r="A2235" t="inlineStr">
        <is>
          <t>Item12</t>
        </is>
      </c>
      <c r="B2235">
        <f>Item12!A54</f>
        <v/>
      </c>
      <c r="C2235">
        <f>Item12!B54</f>
        <v/>
      </c>
      <c r="D2235">
        <f>Item12!C54</f>
        <v/>
      </c>
      <c r="E2235">
        <f>Item12!D54</f>
        <v/>
      </c>
      <c r="F2235">
        <f>Item12!E54</f>
        <v/>
      </c>
      <c r="G2235">
        <f>Item12!F54</f>
        <v/>
      </c>
      <c r="H2235">
        <f>Item12!G54</f>
        <v/>
      </c>
      <c r="I2235">
        <f>Item12!H54</f>
        <v/>
      </c>
      <c r="J2235">
        <f>Item12!I54</f>
        <v/>
      </c>
      <c r="K2235">
        <f>Item12!J54</f>
        <v/>
      </c>
      <c r="L2235">
        <f>Item12!K54</f>
        <v/>
      </c>
      <c r="M2235">
        <f>Item12!L54</f>
        <v/>
      </c>
      <c r="N2235">
        <f>Item12!M54</f>
        <v/>
      </c>
      <c r="O2235">
        <f>Item12!N54</f>
        <v/>
      </c>
    </row>
    <row r="2236">
      <c r="A2236" t="inlineStr">
        <is>
          <t>Item12</t>
        </is>
      </c>
      <c r="B2236">
        <f>Item12!A55</f>
        <v/>
      </c>
      <c r="C2236">
        <f>Item12!B55</f>
        <v/>
      </c>
      <c r="D2236">
        <f>Item12!C55</f>
        <v/>
      </c>
      <c r="E2236">
        <f>Item12!D55</f>
        <v/>
      </c>
      <c r="F2236">
        <f>Item12!E55</f>
        <v/>
      </c>
      <c r="G2236">
        <f>Item12!F55</f>
        <v/>
      </c>
      <c r="H2236">
        <f>Item12!G55</f>
        <v/>
      </c>
      <c r="I2236">
        <f>Item12!H55</f>
        <v/>
      </c>
      <c r="J2236">
        <f>Item12!I55</f>
        <v/>
      </c>
      <c r="K2236">
        <f>Item12!J55</f>
        <v/>
      </c>
      <c r="L2236">
        <f>Item12!K55</f>
        <v/>
      </c>
      <c r="M2236">
        <f>Item12!L55</f>
        <v/>
      </c>
      <c r="N2236">
        <f>Item12!M55</f>
        <v/>
      </c>
      <c r="O2236">
        <f>Item12!N55</f>
        <v/>
      </c>
    </row>
    <row r="2237">
      <c r="A2237" t="inlineStr">
        <is>
          <t>Item12</t>
        </is>
      </c>
      <c r="B2237">
        <f>Item12!A56</f>
        <v/>
      </c>
      <c r="C2237">
        <f>Item12!B56</f>
        <v/>
      </c>
      <c r="D2237">
        <f>Item12!C56</f>
        <v/>
      </c>
      <c r="E2237">
        <f>Item12!D56</f>
        <v/>
      </c>
      <c r="F2237">
        <f>Item12!E56</f>
        <v/>
      </c>
      <c r="G2237">
        <f>Item12!F56</f>
        <v/>
      </c>
      <c r="H2237">
        <f>Item12!G56</f>
        <v/>
      </c>
      <c r="I2237">
        <f>Item12!H56</f>
        <v/>
      </c>
      <c r="J2237">
        <f>Item12!I56</f>
        <v/>
      </c>
      <c r="K2237">
        <f>Item12!J56</f>
        <v/>
      </c>
      <c r="L2237">
        <f>Item12!K56</f>
        <v/>
      </c>
      <c r="M2237">
        <f>Item12!L56</f>
        <v/>
      </c>
      <c r="N2237">
        <f>Item12!M56</f>
        <v/>
      </c>
      <c r="O2237">
        <f>Item12!N56</f>
        <v/>
      </c>
    </row>
    <row r="2238">
      <c r="A2238" t="inlineStr">
        <is>
          <t>Item12</t>
        </is>
      </c>
      <c r="B2238">
        <f>Item12!A57</f>
        <v/>
      </c>
      <c r="C2238">
        <f>Item12!B57</f>
        <v/>
      </c>
      <c r="D2238">
        <f>Item12!C57</f>
        <v/>
      </c>
      <c r="E2238">
        <f>Item12!D57</f>
        <v/>
      </c>
      <c r="F2238">
        <f>Item12!E57</f>
        <v/>
      </c>
      <c r="G2238">
        <f>Item12!F57</f>
        <v/>
      </c>
      <c r="H2238">
        <f>Item12!G57</f>
        <v/>
      </c>
      <c r="I2238">
        <f>Item12!H57</f>
        <v/>
      </c>
      <c r="J2238">
        <f>Item12!I57</f>
        <v/>
      </c>
      <c r="K2238">
        <f>Item12!J57</f>
        <v/>
      </c>
      <c r="L2238">
        <f>Item12!K57</f>
        <v/>
      </c>
      <c r="M2238">
        <f>Item12!L57</f>
        <v/>
      </c>
      <c r="N2238">
        <f>Item12!M57</f>
        <v/>
      </c>
      <c r="O2238">
        <f>Item12!N57</f>
        <v/>
      </c>
    </row>
    <row r="2239">
      <c r="A2239" t="inlineStr">
        <is>
          <t>Item12</t>
        </is>
      </c>
      <c r="B2239">
        <f>Item12!A58</f>
        <v/>
      </c>
      <c r="C2239">
        <f>Item12!B58</f>
        <v/>
      </c>
      <c r="D2239">
        <f>Item12!C58</f>
        <v/>
      </c>
      <c r="E2239">
        <f>Item12!D58</f>
        <v/>
      </c>
      <c r="F2239">
        <f>Item12!E58</f>
        <v/>
      </c>
      <c r="G2239">
        <f>Item12!F58</f>
        <v/>
      </c>
      <c r="H2239">
        <f>Item12!G58</f>
        <v/>
      </c>
      <c r="I2239">
        <f>Item12!H58</f>
        <v/>
      </c>
      <c r="J2239">
        <f>Item12!I58</f>
        <v/>
      </c>
      <c r="K2239">
        <f>Item12!J58</f>
        <v/>
      </c>
      <c r="L2239">
        <f>Item12!K58</f>
        <v/>
      </c>
      <c r="M2239">
        <f>Item12!L58</f>
        <v/>
      </c>
      <c r="N2239">
        <f>Item12!M58</f>
        <v/>
      </c>
      <c r="O2239">
        <f>Item12!N58</f>
        <v/>
      </c>
    </row>
    <row r="2240">
      <c r="A2240" t="inlineStr">
        <is>
          <t>Item12</t>
        </is>
      </c>
      <c r="B2240">
        <f>Item12!A59</f>
        <v/>
      </c>
      <c r="C2240">
        <f>Item12!B59</f>
        <v/>
      </c>
      <c r="D2240">
        <f>Item12!C59</f>
        <v/>
      </c>
      <c r="E2240">
        <f>Item12!D59</f>
        <v/>
      </c>
      <c r="F2240">
        <f>Item12!E59</f>
        <v/>
      </c>
      <c r="G2240">
        <f>Item12!F59</f>
        <v/>
      </c>
      <c r="H2240">
        <f>Item12!G59</f>
        <v/>
      </c>
      <c r="I2240">
        <f>Item12!H59</f>
        <v/>
      </c>
      <c r="J2240">
        <f>Item12!I59</f>
        <v/>
      </c>
      <c r="K2240">
        <f>Item12!J59</f>
        <v/>
      </c>
      <c r="L2240">
        <f>Item12!K59</f>
        <v/>
      </c>
      <c r="M2240">
        <f>Item12!L59</f>
        <v/>
      </c>
      <c r="N2240">
        <f>Item12!M59</f>
        <v/>
      </c>
      <c r="O2240">
        <f>Item12!N59</f>
        <v/>
      </c>
    </row>
    <row r="2241">
      <c r="A2241" t="inlineStr">
        <is>
          <t>Item12</t>
        </is>
      </c>
      <c r="B2241">
        <f>Item12!A60</f>
        <v/>
      </c>
      <c r="C2241">
        <f>Item12!B60</f>
        <v/>
      </c>
      <c r="D2241">
        <f>Item12!C60</f>
        <v/>
      </c>
      <c r="E2241">
        <f>Item12!D60</f>
        <v/>
      </c>
      <c r="F2241">
        <f>Item12!E60</f>
        <v/>
      </c>
      <c r="G2241">
        <f>Item12!F60</f>
        <v/>
      </c>
      <c r="H2241">
        <f>Item12!G60</f>
        <v/>
      </c>
      <c r="I2241">
        <f>Item12!H60</f>
        <v/>
      </c>
      <c r="J2241">
        <f>Item12!I60</f>
        <v/>
      </c>
      <c r="K2241">
        <f>Item12!J60</f>
        <v/>
      </c>
      <c r="L2241">
        <f>Item12!K60</f>
        <v/>
      </c>
      <c r="M2241">
        <f>Item12!L60</f>
        <v/>
      </c>
      <c r="N2241">
        <f>Item12!M60</f>
        <v/>
      </c>
      <c r="O2241">
        <f>Item12!N60</f>
        <v/>
      </c>
    </row>
    <row r="2242">
      <c r="A2242" t="inlineStr">
        <is>
          <t>Item12</t>
        </is>
      </c>
      <c r="B2242">
        <f>Item12!A61</f>
        <v/>
      </c>
      <c r="C2242">
        <f>Item12!B61</f>
        <v/>
      </c>
      <c r="D2242">
        <f>Item12!C61</f>
        <v/>
      </c>
      <c r="E2242">
        <f>Item12!D61</f>
        <v/>
      </c>
      <c r="F2242">
        <f>Item12!E61</f>
        <v/>
      </c>
      <c r="G2242">
        <f>Item12!F61</f>
        <v/>
      </c>
      <c r="H2242">
        <f>Item12!G61</f>
        <v/>
      </c>
      <c r="I2242">
        <f>Item12!H61</f>
        <v/>
      </c>
      <c r="J2242">
        <f>Item12!I61</f>
        <v/>
      </c>
      <c r="K2242">
        <f>Item12!J61</f>
        <v/>
      </c>
      <c r="L2242">
        <f>Item12!K61</f>
        <v/>
      </c>
      <c r="M2242">
        <f>Item12!L61</f>
        <v/>
      </c>
      <c r="N2242">
        <f>Item12!M61</f>
        <v/>
      </c>
      <c r="O2242">
        <f>Item12!N61</f>
        <v/>
      </c>
    </row>
    <row r="2243">
      <c r="A2243" t="inlineStr">
        <is>
          <t>Item12</t>
        </is>
      </c>
      <c r="B2243">
        <f>Item12!A62</f>
        <v/>
      </c>
      <c r="C2243">
        <f>Item12!B62</f>
        <v/>
      </c>
      <c r="D2243">
        <f>Item12!C62</f>
        <v/>
      </c>
      <c r="E2243">
        <f>Item12!D62</f>
        <v/>
      </c>
      <c r="F2243">
        <f>Item12!E62</f>
        <v/>
      </c>
      <c r="G2243">
        <f>Item12!F62</f>
        <v/>
      </c>
      <c r="H2243">
        <f>Item12!G62</f>
        <v/>
      </c>
      <c r="I2243">
        <f>Item12!H62</f>
        <v/>
      </c>
      <c r="J2243">
        <f>Item12!I62</f>
        <v/>
      </c>
      <c r="K2243">
        <f>Item12!J62</f>
        <v/>
      </c>
      <c r="L2243">
        <f>Item12!K62</f>
        <v/>
      </c>
      <c r="M2243">
        <f>Item12!L62</f>
        <v/>
      </c>
      <c r="N2243">
        <f>Item12!M62</f>
        <v/>
      </c>
      <c r="O2243">
        <f>Item12!N62</f>
        <v/>
      </c>
    </row>
    <row r="2244">
      <c r="A2244" t="inlineStr">
        <is>
          <t>Item12</t>
        </is>
      </c>
      <c r="B2244">
        <f>Item12!A63</f>
        <v/>
      </c>
      <c r="C2244">
        <f>Item12!B63</f>
        <v/>
      </c>
      <c r="D2244">
        <f>Item12!C63</f>
        <v/>
      </c>
      <c r="E2244">
        <f>Item12!D63</f>
        <v/>
      </c>
      <c r="F2244">
        <f>Item12!E63</f>
        <v/>
      </c>
      <c r="G2244">
        <f>Item12!F63</f>
        <v/>
      </c>
      <c r="H2244">
        <f>Item12!G63</f>
        <v/>
      </c>
      <c r="I2244">
        <f>Item12!H63</f>
        <v/>
      </c>
      <c r="J2244">
        <f>Item12!I63</f>
        <v/>
      </c>
      <c r="K2244">
        <f>Item12!J63</f>
        <v/>
      </c>
      <c r="L2244">
        <f>Item12!K63</f>
        <v/>
      </c>
      <c r="M2244">
        <f>Item12!L63</f>
        <v/>
      </c>
      <c r="N2244">
        <f>Item12!M63</f>
        <v/>
      </c>
      <c r="O2244">
        <f>Item12!N63</f>
        <v/>
      </c>
    </row>
    <row r="2245">
      <c r="A2245" t="inlineStr">
        <is>
          <t>Item12</t>
        </is>
      </c>
      <c r="B2245">
        <f>Item12!A64</f>
        <v/>
      </c>
      <c r="C2245">
        <f>Item12!B64</f>
        <v/>
      </c>
      <c r="D2245">
        <f>Item12!C64</f>
        <v/>
      </c>
      <c r="E2245">
        <f>Item12!D64</f>
        <v/>
      </c>
      <c r="F2245">
        <f>Item12!E64</f>
        <v/>
      </c>
      <c r="G2245">
        <f>Item12!F64</f>
        <v/>
      </c>
      <c r="H2245">
        <f>Item12!G64</f>
        <v/>
      </c>
      <c r="I2245">
        <f>Item12!H64</f>
        <v/>
      </c>
      <c r="J2245">
        <f>Item12!I64</f>
        <v/>
      </c>
      <c r="K2245">
        <f>Item12!J64</f>
        <v/>
      </c>
      <c r="L2245">
        <f>Item12!K64</f>
        <v/>
      </c>
      <c r="M2245">
        <f>Item12!L64</f>
        <v/>
      </c>
      <c r="N2245">
        <f>Item12!M64</f>
        <v/>
      </c>
      <c r="O2245">
        <f>Item12!N64</f>
        <v/>
      </c>
    </row>
    <row r="2246">
      <c r="A2246" t="inlineStr">
        <is>
          <t>Item12</t>
        </is>
      </c>
      <c r="B2246">
        <f>Item12!A65</f>
        <v/>
      </c>
      <c r="C2246">
        <f>Item12!B65</f>
        <v/>
      </c>
      <c r="D2246">
        <f>Item12!C65</f>
        <v/>
      </c>
      <c r="E2246">
        <f>Item12!D65</f>
        <v/>
      </c>
      <c r="F2246">
        <f>Item12!E65</f>
        <v/>
      </c>
      <c r="G2246">
        <f>Item12!F65</f>
        <v/>
      </c>
      <c r="H2246">
        <f>Item12!G65</f>
        <v/>
      </c>
      <c r="I2246">
        <f>Item12!H65</f>
        <v/>
      </c>
      <c r="J2246">
        <f>Item12!I65</f>
        <v/>
      </c>
      <c r="K2246">
        <f>Item12!J65</f>
        <v/>
      </c>
      <c r="L2246">
        <f>Item12!K65</f>
        <v/>
      </c>
      <c r="M2246">
        <f>Item12!L65</f>
        <v/>
      </c>
      <c r="N2246">
        <f>Item12!M65</f>
        <v/>
      </c>
      <c r="O2246">
        <f>Item12!N65</f>
        <v/>
      </c>
    </row>
    <row r="2247">
      <c r="A2247" t="inlineStr">
        <is>
          <t>Item12</t>
        </is>
      </c>
      <c r="B2247">
        <f>Item12!A66</f>
        <v/>
      </c>
      <c r="C2247">
        <f>Item12!B66</f>
        <v/>
      </c>
      <c r="D2247">
        <f>Item12!C66</f>
        <v/>
      </c>
      <c r="E2247">
        <f>Item12!D66</f>
        <v/>
      </c>
      <c r="F2247">
        <f>Item12!E66</f>
        <v/>
      </c>
      <c r="G2247">
        <f>Item12!F66</f>
        <v/>
      </c>
      <c r="H2247">
        <f>Item12!G66</f>
        <v/>
      </c>
      <c r="I2247">
        <f>Item12!H66</f>
        <v/>
      </c>
      <c r="J2247">
        <f>Item12!I66</f>
        <v/>
      </c>
      <c r="K2247">
        <f>Item12!J66</f>
        <v/>
      </c>
      <c r="L2247">
        <f>Item12!K66</f>
        <v/>
      </c>
      <c r="M2247">
        <f>Item12!L66</f>
        <v/>
      </c>
      <c r="N2247">
        <f>Item12!M66</f>
        <v/>
      </c>
      <c r="O2247">
        <f>Item12!N66</f>
        <v/>
      </c>
    </row>
    <row r="2248">
      <c r="A2248" t="inlineStr">
        <is>
          <t>Item12</t>
        </is>
      </c>
      <c r="B2248">
        <f>Item12!A67</f>
        <v/>
      </c>
      <c r="C2248">
        <f>Item12!B67</f>
        <v/>
      </c>
      <c r="D2248">
        <f>Item12!C67</f>
        <v/>
      </c>
      <c r="E2248">
        <f>Item12!D67</f>
        <v/>
      </c>
      <c r="F2248">
        <f>Item12!E67</f>
        <v/>
      </c>
      <c r="G2248">
        <f>Item12!F67</f>
        <v/>
      </c>
      <c r="H2248">
        <f>Item12!G67</f>
        <v/>
      </c>
      <c r="I2248">
        <f>Item12!H67</f>
        <v/>
      </c>
      <c r="J2248">
        <f>Item12!I67</f>
        <v/>
      </c>
      <c r="K2248">
        <f>Item12!J67</f>
        <v/>
      </c>
      <c r="L2248">
        <f>Item12!K67</f>
        <v/>
      </c>
      <c r="M2248">
        <f>Item12!L67</f>
        <v/>
      </c>
      <c r="N2248">
        <f>Item12!M67</f>
        <v/>
      </c>
      <c r="O2248">
        <f>Item12!N67</f>
        <v/>
      </c>
    </row>
    <row r="2249">
      <c r="A2249" t="inlineStr">
        <is>
          <t>Item12</t>
        </is>
      </c>
      <c r="B2249">
        <f>Item12!A68</f>
        <v/>
      </c>
      <c r="C2249">
        <f>Item12!B68</f>
        <v/>
      </c>
      <c r="D2249">
        <f>Item12!C68</f>
        <v/>
      </c>
      <c r="E2249">
        <f>Item12!D68</f>
        <v/>
      </c>
      <c r="F2249">
        <f>Item12!E68</f>
        <v/>
      </c>
      <c r="G2249">
        <f>Item12!F68</f>
        <v/>
      </c>
      <c r="H2249">
        <f>Item12!G68</f>
        <v/>
      </c>
      <c r="I2249">
        <f>Item12!H68</f>
        <v/>
      </c>
      <c r="J2249">
        <f>Item12!I68</f>
        <v/>
      </c>
      <c r="K2249">
        <f>Item12!J68</f>
        <v/>
      </c>
      <c r="L2249">
        <f>Item12!K68</f>
        <v/>
      </c>
      <c r="M2249">
        <f>Item12!L68</f>
        <v/>
      </c>
      <c r="N2249">
        <f>Item12!M68</f>
        <v/>
      </c>
      <c r="O2249">
        <f>Item12!N68</f>
        <v/>
      </c>
    </row>
    <row r="2250">
      <c r="A2250" t="inlineStr">
        <is>
          <t>Item12</t>
        </is>
      </c>
      <c r="B2250">
        <f>Item12!A69</f>
        <v/>
      </c>
      <c r="C2250">
        <f>Item12!B69</f>
        <v/>
      </c>
      <c r="D2250">
        <f>Item12!C69</f>
        <v/>
      </c>
      <c r="E2250">
        <f>Item12!D69</f>
        <v/>
      </c>
      <c r="F2250">
        <f>Item12!E69</f>
        <v/>
      </c>
      <c r="G2250">
        <f>Item12!F69</f>
        <v/>
      </c>
      <c r="H2250">
        <f>Item12!G69</f>
        <v/>
      </c>
      <c r="I2250">
        <f>Item12!H69</f>
        <v/>
      </c>
      <c r="J2250">
        <f>Item12!I69</f>
        <v/>
      </c>
      <c r="K2250">
        <f>Item12!J69</f>
        <v/>
      </c>
      <c r="L2250">
        <f>Item12!K69</f>
        <v/>
      </c>
      <c r="M2250">
        <f>Item12!L69</f>
        <v/>
      </c>
      <c r="N2250">
        <f>Item12!M69</f>
        <v/>
      </c>
      <c r="O2250">
        <f>Item12!N69</f>
        <v/>
      </c>
    </row>
    <row r="2251">
      <c r="A2251" t="inlineStr">
        <is>
          <t>Item12</t>
        </is>
      </c>
      <c r="B2251">
        <f>Item12!A70</f>
        <v/>
      </c>
      <c r="C2251">
        <f>Item12!B70</f>
        <v/>
      </c>
      <c r="D2251">
        <f>Item12!C70</f>
        <v/>
      </c>
      <c r="E2251">
        <f>Item12!D70</f>
        <v/>
      </c>
      <c r="F2251">
        <f>Item12!E70</f>
        <v/>
      </c>
      <c r="G2251">
        <f>Item12!F70</f>
        <v/>
      </c>
      <c r="H2251">
        <f>Item12!G70</f>
        <v/>
      </c>
      <c r="I2251">
        <f>Item12!H70</f>
        <v/>
      </c>
      <c r="J2251">
        <f>Item12!I70</f>
        <v/>
      </c>
      <c r="K2251">
        <f>Item12!J70</f>
        <v/>
      </c>
      <c r="L2251">
        <f>Item12!K70</f>
        <v/>
      </c>
      <c r="M2251">
        <f>Item12!L70</f>
        <v/>
      </c>
      <c r="N2251">
        <f>Item12!M70</f>
        <v/>
      </c>
      <c r="O2251">
        <f>Item12!N70</f>
        <v/>
      </c>
    </row>
    <row r="2252">
      <c r="A2252" t="inlineStr">
        <is>
          <t>Item12</t>
        </is>
      </c>
      <c r="B2252">
        <f>Item12!A71</f>
        <v/>
      </c>
      <c r="C2252">
        <f>Item12!B71</f>
        <v/>
      </c>
      <c r="D2252">
        <f>Item12!C71</f>
        <v/>
      </c>
      <c r="E2252">
        <f>Item12!D71</f>
        <v/>
      </c>
      <c r="F2252">
        <f>Item12!E71</f>
        <v/>
      </c>
      <c r="G2252">
        <f>Item12!F71</f>
        <v/>
      </c>
      <c r="H2252">
        <f>Item12!G71</f>
        <v/>
      </c>
      <c r="I2252">
        <f>Item12!H71</f>
        <v/>
      </c>
      <c r="J2252">
        <f>Item12!I71</f>
        <v/>
      </c>
      <c r="K2252">
        <f>Item12!J71</f>
        <v/>
      </c>
      <c r="L2252">
        <f>Item12!K71</f>
        <v/>
      </c>
      <c r="M2252">
        <f>Item12!L71</f>
        <v/>
      </c>
      <c r="N2252">
        <f>Item12!M71</f>
        <v/>
      </c>
      <c r="O2252">
        <f>Item12!N71</f>
        <v/>
      </c>
    </row>
    <row r="2253">
      <c r="A2253" t="inlineStr">
        <is>
          <t>Item12</t>
        </is>
      </c>
      <c r="B2253">
        <f>Item12!A72</f>
        <v/>
      </c>
      <c r="C2253">
        <f>Item12!B72</f>
        <v/>
      </c>
      <c r="D2253">
        <f>Item12!C72</f>
        <v/>
      </c>
      <c r="E2253">
        <f>Item12!D72</f>
        <v/>
      </c>
      <c r="F2253">
        <f>Item12!E72</f>
        <v/>
      </c>
      <c r="G2253">
        <f>Item12!F72</f>
        <v/>
      </c>
      <c r="H2253">
        <f>Item12!G72</f>
        <v/>
      </c>
      <c r="I2253">
        <f>Item12!H72</f>
        <v/>
      </c>
      <c r="J2253">
        <f>Item12!I72</f>
        <v/>
      </c>
      <c r="K2253">
        <f>Item12!J72</f>
        <v/>
      </c>
      <c r="L2253">
        <f>Item12!K72</f>
        <v/>
      </c>
      <c r="M2253">
        <f>Item12!L72</f>
        <v/>
      </c>
      <c r="N2253">
        <f>Item12!M72</f>
        <v/>
      </c>
      <c r="O2253">
        <f>Item12!N72</f>
        <v/>
      </c>
    </row>
    <row r="2254">
      <c r="A2254" t="inlineStr">
        <is>
          <t>Item12</t>
        </is>
      </c>
      <c r="B2254">
        <f>Item12!A73</f>
        <v/>
      </c>
      <c r="C2254">
        <f>Item12!B73</f>
        <v/>
      </c>
      <c r="D2254">
        <f>Item12!C73</f>
        <v/>
      </c>
      <c r="E2254">
        <f>Item12!D73</f>
        <v/>
      </c>
      <c r="F2254">
        <f>Item12!E73</f>
        <v/>
      </c>
      <c r="G2254">
        <f>Item12!F73</f>
        <v/>
      </c>
      <c r="H2254">
        <f>Item12!G73</f>
        <v/>
      </c>
      <c r="I2254">
        <f>Item12!H73</f>
        <v/>
      </c>
      <c r="J2254">
        <f>Item12!I73</f>
        <v/>
      </c>
      <c r="K2254">
        <f>Item12!J73</f>
        <v/>
      </c>
      <c r="L2254">
        <f>Item12!K73</f>
        <v/>
      </c>
      <c r="M2254">
        <f>Item12!L73</f>
        <v/>
      </c>
      <c r="N2254">
        <f>Item12!M73</f>
        <v/>
      </c>
      <c r="O2254">
        <f>Item12!N73</f>
        <v/>
      </c>
    </row>
    <row r="2255">
      <c r="A2255" t="inlineStr">
        <is>
          <t>Item12</t>
        </is>
      </c>
      <c r="B2255">
        <f>Item12!A74</f>
        <v/>
      </c>
      <c r="C2255">
        <f>Item12!B74</f>
        <v/>
      </c>
      <c r="D2255">
        <f>Item12!C74</f>
        <v/>
      </c>
      <c r="E2255">
        <f>Item12!D74</f>
        <v/>
      </c>
      <c r="F2255">
        <f>Item12!E74</f>
        <v/>
      </c>
      <c r="G2255">
        <f>Item12!F74</f>
        <v/>
      </c>
      <c r="H2255">
        <f>Item12!G74</f>
        <v/>
      </c>
      <c r="I2255">
        <f>Item12!H74</f>
        <v/>
      </c>
      <c r="J2255">
        <f>Item12!I74</f>
        <v/>
      </c>
      <c r="K2255">
        <f>Item12!J74</f>
        <v/>
      </c>
      <c r="L2255">
        <f>Item12!K74</f>
        <v/>
      </c>
      <c r="M2255">
        <f>Item12!L74</f>
        <v/>
      </c>
      <c r="N2255">
        <f>Item12!M74</f>
        <v/>
      </c>
      <c r="O2255">
        <f>Item12!N74</f>
        <v/>
      </c>
    </row>
    <row r="2256">
      <c r="A2256" t="inlineStr">
        <is>
          <t>Item12</t>
        </is>
      </c>
      <c r="B2256">
        <f>Item12!A75</f>
        <v/>
      </c>
      <c r="C2256">
        <f>Item12!B75</f>
        <v/>
      </c>
      <c r="D2256">
        <f>Item12!C75</f>
        <v/>
      </c>
      <c r="E2256">
        <f>Item12!D75</f>
        <v/>
      </c>
      <c r="F2256">
        <f>Item12!E75</f>
        <v/>
      </c>
      <c r="G2256">
        <f>Item12!F75</f>
        <v/>
      </c>
      <c r="H2256">
        <f>Item12!G75</f>
        <v/>
      </c>
      <c r="I2256">
        <f>Item12!H75</f>
        <v/>
      </c>
      <c r="J2256">
        <f>Item12!I75</f>
        <v/>
      </c>
      <c r="K2256">
        <f>Item12!J75</f>
        <v/>
      </c>
      <c r="L2256">
        <f>Item12!K75</f>
        <v/>
      </c>
      <c r="M2256">
        <f>Item12!L75</f>
        <v/>
      </c>
      <c r="N2256">
        <f>Item12!M75</f>
        <v/>
      </c>
      <c r="O2256">
        <f>Item12!N75</f>
        <v/>
      </c>
    </row>
    <row r="2257">
      <c r="A2257" t="inlineStr">
        <is>
          <t>Item12</t>
        </is>
      </c>
      <c r="B2257">
        <f>Item12!A76</f>
        <v/>
      </c>
      <c r="C2257">
        <f>Item12!B76</f>
        <v/>
      </c>
      <c r="D2257">
        <f>Item12!C76</f>
        <v/>
      </c>
      <c r="E2257">
        <f>Item12!D76</f>
        <v/>
      </c>
      <c r="F2257">
        <f>Item12!E76</f>
        <v/>
      </c>
      <c r="G2257">
        <f>Item12!F76</f>
        <v/>
      </c>
      <c r="H2257">
        <f>Item12!G76</f>
        <v/>
      </c>
      <c r="I2257">
        <f>Item12!H76</f>
        <v/>
      </c>
      <c r="J2257">
        <f>Item12!I76</f>
        <v/>
      </c>
      <c r="K2257">
        <f>Item12!J76</f>
        <v/>
      </c>
      <c r="L2257">
        <f>Item12!K76</f>
        <v/>
      </c>
      <c r="M2257">
        <f>Item12!L76</f>
        <v/>
      </c>
      <c r="N2257">
        <f>Item12!M76</f>
        <v/>
      </c>
      <c r="O2257">
        <f>Item12!N76</f>
        <v/>
      </c>
    </row>
    <row r="2258">
      <c r="A2258" t="inlineStr">
        <is>
          <t>Item12</t>
        </is>
      </c>
      <c r="B2258">
        <f>Item12!A77</f>
        <v/>
      </c>
      <c r="C2258">
        <f>Item12!B77</f>
        <v/>
      </c>
      <c r="D2258">
        <f>Item12!C77</f>
        <v/>
      </c>
      <c r="E2258">
        <f>Item12!D77</f>
        <v/>
      </c>
      <c r="F2258">
        <f>Item12!E77</f>
        <v/>
      </c>
      <c r="G2258">
        <f>Item12!F77</f>
        <v/>
      </c>
      <c r="H2258">
        <f>Item12!G77</f>
        <v/>
      </c>
      <c r="I2258">
        <f>Item12!H77</f>
        <v/>
      </c>
      <c r="J2258">
        <f>Item12!I77</f>
        <v/>
      </c>
      <c r="K2258">
        <f>Item12!J77</f>
        <v/>
      </c>
      <c r="L2258">
        <f>Item12!K77</f>
        <v/>
      </c>
      <c r="M2258">
        <f>Item12!L77</f>
        <v/>
      </c>
      <c r="N2258">
        <f>Item12!M77</f>
        <v/>
      </c>
      <c r="O2258">
        <f>Item12!N77</f>
        <v/>
      </c>
    </row>
    <row r="2259">
      <c r="A2259" t="inlineStr">
        <is>
          <t>Item12</t>
        </is>
      </c>
      <c r="B2259">
        <f>Item12!A78</f>
        <v/>
      </c>
      <c r="C2259">
        <f>Item12!B78</f>
        <v/>
      </c>
      <c r="D2259">
        <f>Item12!C78</f>
        <v/>
      </c>
      <c r="E2259">
        <f>Item12!D78</f>
        <v/>
      </c>
      <c r="F2259">
        <f>Item12!E78</f>
        <v/>
      </c>
      <c r="G2259">
        <f>Item12!F78</f>
        <v/>
      </c>
      <c r="H2259">
        <f>Item12!G78</f>
        <v/>
      </c>
      <c r="I2259">
        <f>Item12!H78</f>
        <v/>
      </c>
      <c r="J2259">
        <f>Item12!I78</f>
        <v/>
      </c>
      <c r="K2259">
        <f>Item12!J78</f>
        <v/>
      </c>
      <c r="L2259">
        <f>Item12!K78</f>
        <v/>
      </c>
      <c r="M2259">
        <f>Item12!L78</f>
        <v/>
      </c>
      <c r="N2259">
        <f>Item12!M78</f>
        <v/>
      </c>
      <c r="O2259">
        <f>Item12!N78</f>
        <v/>
      </c>
    </row>
    <row r="2260">
      <c r="A2260" t="inlineStr">
        <is>
          <t>Item12</t>
        </is>
      </c>
      <c r="B2260">
        <f>Item12!A79</f>
        <v/>
      </c>
      <c r="C2260">
        <f>Item12!B79</f>
        <v/>
      </c>
      <c r="D2260">
        <f>Item12!C79</f>
        <v/>
      </c>
      <c r="E2260">
        <f>Item12!D79</f>
        <v/>
      </c>
      <c r="F2260">
        <f>Item12!E79</f>
        <v/>
      </c>
      <c r="G2260">
        <f>Item12!F79</f>
        <v/>
      </c>
      <c r="H2260">
        <f>Item12!G79</f>
        <v/>
      </c>
      <c r="I2260">
        <f>Item12!H79</f>
        <v/>
      </c>
      <c r="J2260">
        <f>Item12!I79</f>
        <v/>
      </c>
      <c r="K2260">
        <f>Item12!J79</f>
        <v/>
      </c>
      <c r="L2260">
        <f>Item12!K79</f>
        <v/>
      </c>
      <c r="M2260">
        <f>Item12!L79</f>
        <v/>
      </c>
      <c r="N2260">
        <f>Item12!M79</f>
        <v/>
      </c>
      <c r="O2260">
        <f>Item12!N79</f>
        <v/>
      </c>
    </row>
    <row r="2261">
      <c r="A2261" t="inlineStr">
        <is>
          <t>Item12</t>
        </is>
      </c>
      <c r="B2261">
        <f>Item12!A80</f>
        <v/>
      </c>
      <c r="C2261">
        <f>Item12!B80</f>
        <v/>
      </c>
      <c r="D2261">
        <f>Item12!C80</f>
        <v/>
      </c>
      <c r="E2261">
        <f>Item12!D80</f>
        <v/>
      </c>
      <c r="F2261">
        <f>Item12!E80</f>
        <v/>
      </c>
      <c r="G2261">
        <f>Item12!F80</f>
        <v/>
      </c>
      <c r="H2261">
        <f>Item12!G80</f>
        <v/>
      </c>
      <c r="I2261">
        <f>Item12!H80</f>
        <v/>
      </c>
      <c r="J2261">
        <f>Item12!I80</f>
        <v/>
      </c>
      <c r="K2261">
        <f>Item12!J80</f>
        <v/>
      </c>
      <c r="L2261">
        <f>Item12!K80</f>
        <v/>
      </c>
      <c r="M2261">
        <f>Item12!L80</f>
        <v/>
      </c>
      <c r="N2261">
        <f>Item12!M80</f>
        <v/>
      </c>
      <c r="O2261">
        <f>Item12!N80</f>
        <v/>
      </c>
    </row>
    <row r="2262">
      <c r="A2262" t="inlineStr">
        <is>
          <t>Item12</t>
        </is>
      </c>
      <c r="B2262">
        <f>Item12!A81</f>
        <v/>
      </c>
      <c r="C2262">
        <f>Item12!B81</f>
        <v/>
      </c>
      <c r="D2262">
        <f>Item12!C81</f>
        <v/>
      </c>
      <c r="E2262">
        <f>Item12!D81</f>
        <v/>
      </c>
      <c r="F2262">
        <f>Item12!E81</f>
        <v/>
      </c>
      <c r="G2262">
        <f>Item12!F81</f>
        <v/>
      </c>
      <c r="H2262">
        <f>Item12!G81</f>
        <v/>
      </c>
      <c r="I2262">
        <f>Item12!H81</f>
        <v/>
      </c>
      <c r="J2262">
        <f>Item12!I81</f>
        <v/>
      </c>
      <c r="K2262">
        <f>Item12!J81</f>
        <v/>
      </c>
      <c r="L2262">
        <f>Item12!K81</f>
        <v/>
      </c>
      <c r="M2262">
        <f>Item12!L81</f>
        <v/>
      </c>
      <c r="N2262">
        <f>Item12!M81</f>
        <v/>
      </c>
      <c r="O2262">
        <f>Item12!N81</f>
        <v/>
      </c>
    </row>
    <row r="2263">
      <c r="A2263" t="inlineStr">
        <is>
          <t>Item12</t>
        </is>
      </c>
      <c r="B2263">
        <f>Item12!A82</f>
        <v/>
      </c>
      <c r="C2263">
        <f>Item12!B82</f>
        <v/>
      </c>
      <c r="D2263">
        <f>Item12!C82</f>
        <v/>
      </c>
      <c r="E2263">
        <f>Item12!D82</f>
        <v/>
      </c>
      <c r="F2263">
        <f>Item12!E82</f>
        <v/>
      </c>
      <c r="G2263">
        <f>Item12!F82</f>
        <v/>
      </c>
      <c r="H2263">
        <f>Item12!G82</f>
        <v/>
      </c>
      <c r="I2263">
        <f>Item12!H82</f>
        <v/>
      </c>
      <c r="J2263">
        <f>Item12!I82</f>
        <v/>
      </c>
      <c r="K2263">
        <f>Item12!J82</f>
        <v/>
      </c>
      <c r="L2263">
        <f>Item12!K82</f>
        <v/>
      </c>
      <c r="M2263">
        <f>Item12!L82</f>
        <v/>
      </c>
      <c r="N2263">
        <f>Item12!M82</f>
        <v/>
      </c>
      <c r="O2263">
        <f>Item12!N82</f>
        <v/>
      </c>
    </row>
    <row r="2264">
      <c r="A2264" t="inlineStr">
        <is>
          <t>Item12</t>
        </is>
      </c>
      <c r="B2264">
        <f>Item12!A83</f>
        <v/>
      </c>
      <c r="C2264">
        <f>Item12!B83</f>
        <v/>
      </c>
      <c r="D2264">
        <f>Item12!C83</f>
        <v/>
      </c>
      <c r="E2264">
        <f>Item12!D83</f>
        <v/>
      </c>
      <c r="F2264">
        <f>Item12!E83</f>
        <v/>
      </c>
      <c r="G2264">
        <f>Item12!F83</f>
        <v/>
      </c>
      <c r="H2264">
        <f>Item12!G83</f>
        <v/>
      </c>
      <c r="I2264">
        <f>Item12!H83</f>
        <v/>
      </c>
      <c r="J2264">
        <f>Item12!I83</f>
        <v/>
      </c>
      <c r="K2264">
        <f>Item12!J83</f>
        <v/>
      </c>
      <c r="L2264">
        <f>Item12!K83</f>
        <v/>
      </c>
      <c r="M2264">
        <f>Item12!L83</f>
        <v/>
      </c>
      <c r="N2264">
        <f>Item12!M83</f>
        <v/>
      </c>
      <c r="O2264">
        <f>Item12!N83</f>
        <v/>
      </c>
    </row>
    <row r="2265">
      <c r="A2265" t="inlineStr">
        <is>
          <t>Item12</t>
        </is>
      </c>
      <c r="B2265">
        <f>Item12!A84</f>
        <v/>
      </c>
      <c r="C2265">
        <f>Item12!B84</f>
        <v/>
      </c>
      <c r="D2265">
        <f>Item12!C84</f>
        <v/>
      </c>
      <c r="E2265">
        <f>Item12!D84</f>
        <v/>
      </c>
      <c r="F2265">
        <f>Item12!E84</f>
        <v/>
      </c>
      <c r="G2265">
        <f>Item12!F84</f>
        <v/>
      </c>
      <c r="H2265">
        <f>Item12!G84</f>
        <v/>
      </c>
      <c r="I2265">
        <f>Item12!H84</f>
        <v/>
      </c>
      <c r="J2265">
        <f>Item12!I84</f>
        <v/>
      </c>
      <c r="K2265">
        <f>Item12!J84</f>
        <v/>
      </c>
      <c r="L2265">
        <f>Item12!K84</f>
        <v/>
      </c>
      <c r="M2265">
        <f>Item12!L84</f>
        <v/>
      </c>
      <c r="N2265">
        <f>Item12!M84</f>
        <v/>
      </c>
      <c r="O2265">
        <f>Item12!N84</f>
        <v/>
      </c>
    </row>
    <row r="2266">
      <c r="A2266" t="inlineStr">
        <is>
          <t>Item12</t>
        </is>
      </c>
      <c r="B2266">
        <f>Item12!A85</f>
        <v/>
      </c>
      <c r="C2266">
        <f>Item12!B85</f>
        <v/>
      </c>
      <c r="D2266">
        <f>Item12!C85</f>
        <v/>
      </c>
      <c r="E2266">
        <f>Item12!D85</f>
        <v/>
      </c>
      <c r="F2266">
        <f>Item12!E85</f>
        <v/>
      </c>
      <c r="G2266">
        <f>Item12!F85</f>
        <v/>
      </c>
      <c r="H2266">
        <f>Item12!G85</f>
        <v/>
      </c>
      <c r="I2266">
        <f>Item12!H85</f>
        <v/>
      </c>
      <c r="J2266">
        <f>Item12!I85</f>
        <v/>
      </c>
      <c r="K2266">
        <f>Item12!J85</f>
        <v/>
      </c>
      <c r="L2266">
        <f>Item12!K85</f>
        <v/>
      </c>
      <c r="M2266">
        <f>Item12!L85</f>
        <v/>
      </c>
      <c r="N2266">
        <f>Item12!M85</f>
        <v/>
      </c>
      <c r="O2266">
        <f>Item12!N85</f>
        <v/>
      </c>
    </row>
    <row r="2267">
      <c r="A2267" t="inlineStr">
        <is>
          <t>Item12</t>
        </is>
      </c>
      <c r="B2267">
        <f>Item12!A86</f>
        <v/>
      </c>
      <c r="C2267">
        <f>Item12!B86</f>
        <v/>
      </c>
      <c r="D2267">
        <f>Item12!C86</f>
        <v/>
      </c>
      <c r="E2267">
        <f>Item12!D86</f>
        <v/>
      </c>
      <c r="F2267">
        <f>Item12!E86</f>
        <v/>
      </c>
      <c r="G2267">
        <f>Item12!F86</f>
        <v/>
      </c>
      <c r="H2267">
        <f>Item12!G86</f>
        <v/>
      </c>
      <c r="I2267">
        <f>Item12!H86</f>
        <v/>
      </c>
      <c r="J2267">
        <f>Item12!I86</f>
        <v/>
      </c>
      <c r="K2267">
        <f>Item12!J86</f>
        <v/>
      </c>
      <c r="L2267">
        <f>Item12!K86</f>
        <v/>
      </c>
      <c r="M2267">
        <f>Item12!L86</f>
        <v/>
      </c>
      <c r="N2267">
        <f>Item12!M86</f>
        <v/>
      </c>
      <c r="O2267">
        <f>Item12!N86</f>
        <v/>
      </c>
    </row>
    <row r="2268">
      <c r="A2268" t="inlineStr">
        <is>
          <t>Item12</t>
        </is>
      </c>
      <c r="B2268">
        <f>Item12!A87</f>
        <v/>
      </c>
      <c r="C2268">
        <f>Item12!B87</f>
        <v/>
      </c>
      <c r="D2268">
        <f>Item12!C87</f>
        <v/>
      </c>
      <c r="E2268">
        <f>Item12!D87</f>
        <v/>
      </c>
      <c r="F2268">
        <f>Item12!E87</f>
        <v/>
      </c>
      <c r="G2268">
        <f>Item12!F87</f>
        <v/>
      </c>
      <c r="H2268">
        <f>Item12!G87</f>
        <v/>
      </c>
      <c r="I2268">
        <f>Item12!H87</f>
        <v/>
      </c>
      <c r="J2268">
        <f>Item12!I87</f>
        <v/>
      </c>
      <c r="K2268">
        <f>Item12!J87</f>
        <v/>
      </c>
      <c r="L2268">
        <f>Item12!K87</f>
        <v/>
      </c>
      <c r="M2268">
        <f>Item12!L87</f>
        <v/>
      </c>
      <c r="N2268">
        <f>Item12!M87</f>
        <v/>
      </c>
      <c r="O2268">
        <f>Item12!N87</f>
        <v/>
      </c>
    </row>
    <row r="2269">
      <c r="A2269" t="inlineStr">
        <is>
          <t>Item12</t>
        </is>
      </c>
      <c r="B2269">
        <f>Item12!A88</f>
        <v/>
      </c>
      <c r="C2269">
        <f>Item12!B88</f>
        <v/>
      </c>
      <c r="D2269">
        <f>Item12!C88</f>
        <v/>
      </c>
      <c r="E2269">
        <f>Item12!D88</f>
        <v/>
      </c>
      <c r="F2269">
        <f>Item12!E88</f>
        <v/>
      </c>
      <c r="G2269">
        <f>Item12!F88</f>
        <v/>
      </c>
      <c r="H2269">
        <f>Item12!G88</f>
        <v/>
      </c>
      <c r="I2269">
        <f>Item12!H88</f>
        <v/>
      </c>
      <c r="J2269">
        <f>Item12!I88</f>
        <v/>
      </c>
      <c r="K2269">
        <f>Item12!J88</f>
        <v/>
      </c>
      <c r="L2269">
        <f>Item12!K88</f>
        <v/>
      </c>
      <c r="M2269">
        <f>Item12!L88</f>
        <v/>
      </c>
      <c r="N2269">
        <f>Item12!M88</f>
        <v/>
      </c>
      <c r="O2269">
        <f>Item12!N88</f>
        <v/>
      </c>
    </row>
    <row r="2270">
      <c r="A2270" t="inlineStr">
        <is>
          <t>Item12</t>
        </is>
      </c>
      <c r="B2270">
        <f>Item12!A89</f>
        <v/>
      </c>
      <c r="C2270">
        <f>Item12!B89</f>
        <v/>
      </c>
      <c r="D2270">
        <f>Item12!C89</f>
        <v/>
      </c>
      <c r="E2270">
        <f>Item12!D89</f>
        <v/>
      </c>
      <c r="F2270">
        <f>Item12!E89</f>
        <v/>
      </c>
      <c r="G2270">
        <f>Item12!F89</f>
        <v/>
      </c>
      <c r="H2270">
        <f>Item12!G89</f>
        <v/>
      </c>
      <c r="I2270">
        <f>Item12!H89</f>
        <v/>
      </c>
      <c r="J2270">
        <f>Item12!I89</f>
        <v/>
      </c>
      <c r="K2270">
        <f>Item12!J89</f>
        <v/>
      </c>
      <c r="L2270">
        <f>Item12!K89</f>
        <v/>
      </c>
      <c r="M2270">
        <f>Item12!L89</f>
        <v/>
      </c>
      <c r="N2270">
        <f>Item12!M89</f>
        <v/>
      </c>
      <c r="O2270">
        <f>Item12!N89</f>
        <v/>
      </c>
    </row>
    <row r="2271">
      <c r="A2271" t="inlineStr">
        <is>
          <t>Item12</t>
        </is>
      </c>
      <c r="B2271">
        <f>Item12!A90</f>
        <v/>
      </c>
      <c r="C2271">
        <f>Item12!B90</f>
        <v/>
      </c>
      <c r="D2271">
        <f>Item12!C90</f>
        <v/>
      </c>
      <c r="E2271">
        <f>Item12!D90</f>
        <v/>
      </c>
      <c r="F2271">
        <f>Item12!E90</f>
        <v/>
      </c>
      <c r="G2271">
        <f>Item12!F90</f>
        <v/>
      </c>
      <c r="H2271">
        <f>Item12!G90</f>
        <v/>
      </c>
      <c r="I2271">
        <f>Item12!H90</f>
        <v/>
      </c>
      <c r="J2271">
        <f>Item12!I90</f>
        <v/>
      </c>
      <c r="K2271">
        <f>Item12!J90</f>
        <v/>
      </c>
      <c r="L2271">
        <f>Item12!K90</f>
        <v/>
      </c>
      <c r="M2271">
        <f>Item12!L90</f>
        <v/>
      </c>
      <c r="N2271">
        <f>Item12!M90</f>
        <v/>
      </c>
      <c r="O2271">
        <f>Item12!N90</f>
        <v/>
      </c>
    </row>
    <row r="2272">
      <c r="A2272" t="inlineStr">
        <is>
          <t>Item12</t>
        </is>
      </c>
      <c r="B2272">
        <f>Item12!A91</f>
        <v/>
      </c>
      <c r="C2272">
        <f>Item12!B91</f>
        <v/>
      </c>
      <c r="D2272">
        <f>Item12!C91</f>
        <v/>
      </c>
      <c r="E2272">
        <f>Item12!D91</f>
        <v/>
      </c>
      <c r="F2272">
        <f>Item12!E91</f>
        <v/>
      </c>
      <c r="G2272">
        <f>Item12!F91</f>
        <v/>
      </c>
      <c r="H2272">
        <f>Item12!G91</f>
        <v/>
      </c>
      <c r="I2272">
        <f>Item12!H91</f>
        <v/>
      </c>
      <c r="J2272">
        <f>Item12!I91</f>
        <v/>
      </c>
      <c r="K2272">
        <f>Item12!J91</f>
        <v/>
      </c>
      <c r="L2272">
        <f>Item12!K91</f>
        <v/>
      </c>
      <c r="M2272">
        <f>Item12!L91</f>
        <v/>
      </c>
      <c r="N2272">
        <f>Item12!M91</f>
        <v/>
      </c>
      <c r="O2272">
        <f>Item12!N91</f>
        <v/>
      </c>
    </row>
    <row r="2273">
      <c r="A2273" t="inlineStr">
        <is>
          <t>Item12</t>
        </is>
      </c>
      <c r="B2273">
        <f>Item12!A92</f>
        <v/>
      </c>
      <c r="C2273">
        <f>Item12!B92</f>
        <v/>
      </c>
      <c r="D2273">
        <f>Item12!C92</f>
        <v/>
      </c>
      <c r="E2273">
        <f>Item12!D92</f>
        <v/>
      </c>
      <c r="F2273">
        <f>Item12!E92</f>
        <v/>
      </c>
      <c r="G2273">
        <f>Item12!F92</f>
        <v/>
      </c>
      <c r="H2273">
        <f>Item12!G92</f>
        <v/>
      </c>
      <c r="I2273">
        <f>Item12!H92</f>
        <v/>
      </c>
      <c r="J2273">
        <f>Item12!I92</f>
        <v/>
      </c>
      <c r="K2273">
        <f>Item12!J92</f>
        <v/>
      </c>
      <c r="L2273">
        <f>Item12!K92</f>
        <v/>
      </c>
      <c r="M2273">
        <f>Item12!L92</f>
        <v/>
      </c>
      <c r="N2273">
        <f>Item12!M92</f>
        <v/>
      </c>
      <c r="O2273">
        <f>Item12!N92</f>
        <v/>
      </c>
    </row>
    <row r="2274">
      <c r="A2274" t="inlineStr">
        <is>
          <t>Item12</t>
        </is>
      </c>
      <c r="B2274">
        <f>Item12!A93</f>
        <v/>
      </c>
      <c r="C2274">
        <f>Item12!B93</f>
        <v/>
      </c>
      <c r="D2274">
        <f>Item12!C93</f>
        <v/>
      </c>
      <c r="E2274">
        <f>Item12!D93</f>
        <v/>
      </c>
      <c r="F2274">
        <f>Item12!E93</f>
        <v/>
      </c>
      <c r="G2274">
        <f>Item12!F93</f>
        <v/>
      </c>
      <c r="H2274">
        <f>Item12!G93</f>
        <v/>
      </c>
      <c r="I2274">
        <f>Item12!H93</f>
        <v/>
      </c>
      <c r="J2274">
        <f>Item12!I93</f>
        <v/>
      </c>
      <c r="K2274">
        <f>Item12!J93</f>
        <v/>
      </c>
      <c r="L2274">
        <f>Item12!K93</f>
        <v/>
      </c>
      <c r="M2274">
        <f>Item12!L93</f>
        <v/>
      </c>
      <c r="N2274">
        <f>Item12!M93</f>
        <v/>
      </c>
      <c r="O2274">
        <f>Item12!N93</f>
        <v/>
      </c>
    </row>
    <row r="2275">
      <c r="A2275" t="inlineStr">
        <is>
          <t>Item12</t>
        </is>
      </c>
      <c r="B2275">
        <f>Item12!A94</f>
        <v/>
      </c>
      <c r="C2275">
        <f>Item12!B94</f>
        <v/>
      </c>
      <c r="D2275">
        <f>Item12!C94</f>
        <v/>
      </c>
      <c r="E2275">
        <f>Item12!D94</f>
        <v/>
      </c>
      <c r="F2275">
        <f>Item12!E94</f>
        <v/>
      </c>
      <c r="G2275">
        <f>Item12!F94</f>
        <v/>
      </c>
      <c r="H2275">
        <f>Item12!G94</f>
        <v/>
      </c>
      <c r="I2275">
        <f>Item12!H94</f>
        <v/>
      </c>
      <c r="J2275">
        <f>Item12!I94</f>
        <v/>
      </c>
      <c r="K2275">
        <f>Item12!J94</f>
        <v/>
      </c>
      <c r="L2275">
        <f>Item12!K94</f>
        <v/>
      </c>
      <c r="M2275">
        <f>Item12!L94</f>
        <v/>
      </c>
      <c r="N2275">
        <f>Item12!M94</f>
        <v/>
      </c>
      <c r="O2275">
        <f>Item12!N94</f>
        <v/>
      </c>
    </row>
    <row r="2276">
      <c r="A2276" t="inlineStr">
        <is>
          <t>Item12</t>
        </is>
      </c>
      <c r="B2276">
        <f>Item12!A95</f>
        <v/>
      </c>
      <c r="C2276">
        <f>Item12!B95</f>
        <v/>
      </c>
      <c r="D2276">
        <f>Item12!C95</f>
        <v/>
      </c>
      <c r="E2276">
        <f>Item12!D95</f>
        <v/>
      </c>
      <c r="F2276">
        <f>Item12!E95</f>
        <v/>
      </c>
      <c r="G2276">
        <f>Item12!F95</f>
        <v/>
      </c>
      <c r="H2276">
        <f>Item12!G95</f>
        <v/>
      </c>
      <c r="I2276">
        <f>Item12!H95</f>
        <v/>
      </c>
      <c r="J2276">
        <f>Item12!I95</f>
        <v/>
      </c>
      <c r="K2276">
        <f>Item12!J95</f>
        <v/>
      </c>
      <c r="L2276">
        <f>Item12!K95</f>
        <v/>
      </c>
      <c r="M2276">
        <f>Item12!L95</f>
        <v/>
      </c>
      <c r="N2276">
        <f>Item12!M95</f>
        <v/>
      </c>
      <c r="O2276">
        <f>Item12!N95</f>
        <v/>
      </c>
    </row>
    <row r="2277">
      <c r="A2277" t="inlineStr">
        <is>
          <t>Item12</t>
        </is>
      </c>
      <c r="B2277">
        <f>Item12!A96</f>
        <v/>
      </c>
      <c r="C2277">
        <f>Item12!B96</f>
        <v/>
      </c>
      <c r="D2277">
        <f>Item12!C96</f>
        <v/>
      </c>
      <c r="E2277">
        <f>Item12!D96</f>
        <v/>
      </c>
      <c r="F2277">
        <f>Item12!E96</f>
        <v/>
      </c>
      <c r="G2277">
        <f>Item12!F96</f>
        <v/>
      </c>
      <c r="H2277">
        <f>Item12!G96</f>
        <v/>
      </c>
      <c r="I2277">
        <f>Item12!H96</f>
        <v/>
      </c>
      <c r="J2277">
        <f>Item12!I96</f>
        <v/>
      </c>
      <c r="K2277">
        <f>Item12!J96</f>
        <v/>
      </c>
      <c r="L2277">
        <f>Item12!K96</f>
        <v/>
      </c>
      <c r="M2277">
        <f>Item12!L96</f>
        <v/>
      </c>
      <c r="N2277">
        <f>Item12!M96</f>
        <v/>
      </c>
      <c r="O2277">
        <f>Item12!N96</f>
        <v/>
      </c>
    </row>
    <row r="2278">
      <c r="A2278" t="inlineStr">
        <is>
          <t>Item12</t>
        </is>
      </c>
      <c r="B2278">
        <f>Item12!A97</f>
        <v/>
      </c>
      <c r="C2278">
        <f>Item12!B97</f>
        <v/>
      </c>
      <c r="D2278">
        <f>Item12!C97</f>
        <v/>
      </c>
      <c r="E2278">
        <f>Item12!D97</f>
        <v/>
      </c>
      <c r="F2278">
        <f>Item12!E97</f>
        <v/>
      </c>
      <c r="G2278">
        <f>Item12!F97</f>
        <v/>
      </c>
      <c r="H2278">
        <f>Item12!G97</f>
        <v/>
      </c>
      <c r="I2278">
        <f>Item12!H97</f>
        <v/>
      </c>
      <c r="J2278">
        <f>Item12!I97</f>
        <v/>
      </c>
      <c r="K2278">
        <f>Item12!J97</f>
        <v/>
      </c>
      <c r="L2278">
        <f>Item12!K97</f>
        <v/>
      </c>
      <c r="M2278">
        <f>Item12!L97</f>
        <v/>
      </c>
      <c r="N2278">
        <f>Item12!M97</f>
        <v/>
      </c>
      <c r="O2278">
        <f>Item12!N97</f>
        <v/>
      </c>
    </row>
    <row r="2279">
      <c r="A2279" t="inlineStr">
        <is>
          <t>Item12</t>
        </is>
      </c>
      <c r="B2279">
        <f>Item12!A98</f>
        <v/>
      </c>
      <c r="C2279">
        <f>Item12!B98</f>
        <v/>
      </c>
      <c r="D2279">
        <f>Item12!C98</f>
        <v/>
      </c>
      <c r="E2279">
        <f>Item12!D98</f>
        <v/>
      </c>
      <c r="F2279">
        <f>Item12!E98</f>
        <v/>
      </c>
      <c r="G2279">
        <f>Item12!F98</f>
        <v/>
      </c>
      <c r="H2279">
        <f>Item12!G98</f>
        <v/>
      </c>
      <c r="I2279">
        <f>Item12!H98</f>
        <v/>
      </c>
      <c r="J2279">
        <f>Item12!I98</f>
        <v/>
      </c>
      <c r="K2279">
        <f>Item12!J98</f>
        <v/>
      </c>
      <c r="L2279">
        <f>Item12!K98</f>
        <v/>
      </c>
      <c r="M2279">
        <f>Item12!L98</f>
        <v/>
      </c>
      <c r="N2279">
        <f>Item12!M98</f>
        <v/>
      </c>
      <c r="O2279">
        <f>Item12!N98</f>
        <v/>
      </c>
    </row>
    <row r="2280">
      <c r="A2280" t="inlineStr">
        <is>
          <t>Item12</t>
        </is>
      </c>
      <c r="B2280">
        <f>Item12!A99</f>
        <v/>
      </c>
      <c r="C2280">
        <f>Item12!B99</f>
        <v/>
      </c>
      <c r="D2280">
        <f>Item12!C99</f>
        <v/>
      </c>
      <c r="E2280">
        <f>Item12!D99</f>
        <v/>
      </c>
      <c r="F2280">
        <f>Item12!E99</f>
        <v/>
      </c>
      <c r="G2280">
        <f>Item12!F99</f>
        <v/>
      </c>
      <c r="H2280">
        <f>Item12!G99</f>
        <v/>
      </c>
      <c r="I2280">
        <f>Item12!H99</f>
        <v/>
      </c>
      <c r="J2280">
        <f>Item12!I99</f>
        <v/>
      </c>
      <c r="K2280">
        <f>Item12!J99</f>
        <v/>
      </c>
      <c r="L2280">
        <f>Item12!K99</f>
        <v/>
      </c>
      <c r="M2280">
        <f>Item12!L99</f>
        <v/>
      </c>
      <c r="N2280">
        <f>Item12!M99</f>
        <v/>
      </c>
      <c r="O2280">
        <f>Item12!N99</f>
        <v/>
      </c>
    </row>
    <row r="2281">
      <c r="A2281" t="inlineStr">
        <is>
          <t>Item12</t>
        </is>
      </c>
      <c r="B2281">
        <f>Item12!A100</f>
        <v/>
      </c>
      <c r="C2281">
        <f>Item12!B100</f>
        <v/>
      </c>
      <c r="D2281">
        <f>Item12!C100</f>
        <v/>
      </c>
      <c r="E2281">
        <f>Item12!D100</f>
        <v/>
      </c>
      <c r="F2281">
        <f>Item12!E100</f>
        <v/>
      </c>
      <c r="G2281">
        <f>Item12!F100</f>
        <v/>
      </c>
      <c r="H2281">
        <f>Item12!G100</f>
        <v/>
      </c>
      <c r="I2281">
        <f>Item12!H100</f>
        <v/>
      </c>
      <c r="J2281">
        <f>Item12!I100</f>
        <v/>
      </c>
      <c r="K2281">
        <f>Item12!J100</f>
        <v/>
      </c>
      <c r="L2281">
        <f>Item12!K100</f>
        <v/>
      </c>
      <c r="M2281">
        <f>Item12!L100</f>
        <v/>
      </c>
      <c r="N2281">
        <f>Item12!M100</f>
        <v/>
      </c>
      <c r="O2281">
        <f>Item12!N100</f>
        <v/>
      </c>
    </row>
    <row r="2282">
      <c r="A2282" t="inlineStr">
        <is>
          <t>Item12</t>
        </is>
      </c>
      <c r="B2282">
        <f>Item12!A101</f>
        <v/>
      </c>
      <c r="C2282">
        <f>Item12!B101</f>
        <v/>
      </c>
      <c r="D2282">
        <f>Item12!C101</f>
        <v/>
      </c>
      <c r="E2282">
        <f>Item12!D101</f>
        <v/>
      </c>
      <c r="F2282">
        <f>Item12!E101</f>
        <v/>
      </c>
      <c r="G2282">
        <f>Item12!F101</f>
        <v/>
      </c>
      <c r="H2282">
        <f>Item12!G101</f>
        <v/>
      </c>
      <c r="I2282">
        <f>Item12!H101</f>
        <v/>
      </c>
      <c r="J2282">
        <f>Item12!I101</f>
        <v/>
      </c>
      <c r="K2282">
        <f>Item12!J101</f>
        <v/>
      </c>
      <c r="L2282">
        <f>Item12!K101</f>
        <v/>
      </c>
      <c r="M2282">
        <f>Item12!L101</f>
        <v/>
      </c>
      <c r="N2282">
        <f>Item12!M101</f>
        <v/>
      </c>
      <c r="O2282">
        <f>Item12!N101</f>
        <v/>
      </c>
    </row>
    <row r="2283">
      <c r="A2283" t="inlineStr">
        <is>
          <t>Item12</t>
        </is>
      </c>
      <c r="B2283">
        <f>Item12!A102</f>
        <v/>
      </c>
      <c r="C2283">
        <f>Item12!B102</f>
        <v/>
      </c>
      <c r="D2283">
        <f>Item12!C102</f>
        <v/>
      </c>
      <c r="E2283">
        <f>Item12!D102</f>
        <v/>
      </c>
      <c r="F2283">
        <f>Item12!E102</f>
        <v/>
      </c>
      <c r="G2283">
        <f>Item12!F102</f>
        <v/>
      </c>
      <c r="H2283">
        <f>Item12!G102</f>
        <v/>
      </c>
      <c r="I2283">
        <f>Item12!H102</f>
        <v/>
      </c>
      <c r="J2283">
        <f>Item12!I102</f>
        <v/>
      </c>
      <c r="K2283">
        <f>Item12!J102</f>
        <v/>
      </c>
      <c r="L2283">
        <f>Item12!K102</f>
        <v/>
      </c>
      <c r="M2283">
        <f>Item12!L102</f>
        <v/>
      </c>
      <c r="N2283">
        <f>Item12!M102</f>
        <v/>
      </c>
      <c r="O2283">
        <f>Item12!N102</f>
        <v/>
      </c>
    </row>
    <row r="2284">
      <c r="A2284" t="inlineStr">
        <is>
          <t>Item12</t>
        </is>
      </c>
      <c r="B2284">
        <f>Item12!A103</f>
        <v/>
      </c>
      <c r="C2284">
        <f>Item12!B103</f>
        <v/>
      </c>
      <c r="D2284">
        <f>Item12!C103</f>
        <v/>
      </c>
      <c r="E2284">
        <f>Item12!D103</f>
        <v/>
      </c>
      <c r="F2284">
        <f>Item12!E103</f>
        <v/>
      </c>
      <c r="G2284">
        <f>Item12!F103</f>
        <v/>
      </c>
      <c r="H2284">
        <f>Item12!G103</f>
        <v/>
      </c>
      <c r="I2284">
        <f>Item12!H103</f>
        <v/>
      </c>
      <c r="J2284">
        <f>Item12!I103</f>
        <v/>
      </c>
      <c r="K2284">
        <f>Item12!J103</f>
        <v/>
      </c>
      <c r="L2284">
        <f>Item12!K103</f>
        <v/>
      </c>
      <c r="M2284">
        <f>Item12!L103</f>
        <v/>
      </c>
      <c r="N2284">
        <f>Item12!M103</f>
        <v/>
      </c>
      <c r="O2284">
        <f>Item12!N103</f>
        <v/>
      </c>
    </row>
    <row r="2285">
      <c r="A2285" t="inlineStr">
        <is>
          <t>Item12</t>
        </is>
      </c>
      <c r="B2285">
        <f>Item12!A104</f>
        <v/>
      </c>
      <c r="C2285">
        <f>Item12!B104</f>
        <v/>
      </c>
      <c r="D2285">
        <f>Item12!C104</f>
        <v/>
      </c>
      <c r="E2285">
        <f>Item12!D104</f>
        <v/>
      </c>
      <c r="F2285">
        <f>Item12!E104</f>
        <v/>
      </c>
      <c r="G2285">
        <f>Item12!F104</f>
        <v/>
      </c>
      <c r="H2285">
        <f>Item12!G104</f>
        <v/>
      </c>
      <c r="I2285">
        <f>Item12!H104</f>
        <v/>
      </c>
      <c r="J2285">
        <f>Item12!I104</f>
        <v/>
      </c>
      <c r="K2285">
        <f>Item12!J104</f>
        <v/>
      </c>
      <c r="L2285">
        <f>Item12!K104</f>
        <v/>
      </c>
      <c r="M2285">
        <f>Item12!L104</f>
        <v/>
      </c>
      <c r="N2285">
        <f>Item12!M104</f>
        <v/>
      </c>
      <c r="O2285">
        <f>Item12!N104</f>
        <v/>
      </c>
    </row>
    <row r="2286">
      <c r="A2286" t="inlineStr">
        <is>
          <t>Item12</t>
        </is>
      </c>
      <c r="B2286">
        <f>Item12!A105</f>
        <v/>
      </c>
      <c r="C2286">
        <f>Item12!B105</f>
        <v/>
      </c>
      <c r="D2286">
        <f>Item12!C105</f>
        <v/>
      </c>
      <c r="E2286">
        <f>Item12!D105</f>
        <v/>
      </c>
      <c r="F2286">
        <f>Item12!E105</f>
        <v/>
      </c>
      <c r="G2286">
        <f>Item12!F105</f>
        <v/>
      </c>
      <c r="H2286">
        <f>Item12!G105</f>
        <v/>
      </c>
      <c r="I2286">
        <f>Item12!H105</f>
        <v/>
      </c>
      <c r="J2286">
        <f>Item12!I105</f>
        <v/>
      </c>
      <c r="K2286">
        <f>Item12!J105</f>
        <v/>
      </c>
      <c r="L2286">
        <f>Item12!K105</f>
        <v/>
      </c>
      <c r="M2286">
        <f>Item12!L105</f>
        <v/>
      </c>
      <c r="N2286">
        <f>Item12!M105</f>
        <v/>
      </c>
      <c r="O2286">
        <f>Item12!N105</f>
        <v/>
      </c>
    </row>
    <row r="2287">
      <c r="A2287" t="inlineStr">
        <is>
          <t>Item12</t>
        </is>
      </c>
      <c r="B2287">
        <f>Item12!A106</f>
        <v/>
      </c>
      <c r="C2287">
        <f>Item12!B106</f>
        <v/>
      </c>
      <c r="D2287">
        <f>Item12!C106</f>
        <v/>
      </c>
      <c r="E2287">
        <f>Item12!D106</f>
        <v/>
      </c>
      <c r="F2287">
        <f>Item12!E106</f>
        <v/>
      </c>
      <c r="G2287">
        <f>Item12!F106</f>
        <v/>
      </c>
      <c r="H2287">
        <f>Item12!G106</f>
        <v/>
      </c>
      <c r="I2287">
        <f>Item12!H106</f>
        <v/>
      </c>
      <c r="J2287">
        <f>Item12!I106</f>
        <v/>
      </c>
      <c r="K2287">
        <f>Item12!J106</f>
        <v/>
      </c>
      <c r="L2287">
        <f>Item12!K106</f>
        <v/>
      </c>
      <c r="M2287">
        <f>Item12!L106</f>
        <v/>
      </c>
      <c r="N2287">
        <f>Item12!M106</f>
        <v/>
      </c>
      <c r="O2287">
        <f>Item12!N106</f>
        <v/>
      </c>
    </row>
    <row r="2288">
      <c r="A2288" t="inlineStr">
        <is>
          <t>Item12</t>
        </is>
      </c>
      <c r="B2288">
        <f>Item12!A107</f>
        <v/>
      </c>
      <c r="C2288">
        <f>Item12!B107</f>
        <v/>
      </c>
      <c r="D2288">
        <f>Item12!C107</f>
        <v/>
      </c>
      <c r="E2288">
        <f>Item12!D107</f>
        <v/>
      </c>
      <c r="F2288">
        <f>Item12!E107</f>
        <v/>
      </c>
      <c r="G2288">
        <f>Item12!F107</f>
        <v/>
      </c>
      <c r="H2288">
        <f>Item12!G107</f>
        <v/>
      </c>
      <c r="I2288">
        <f>Item12!H107</f>
        <v/>
      </c>
      <c r="J2288">
        <f>Item12!I107</f>
        <v/>
      </c>
      <c r="K2288">
        <f>Item12!J107</f>
        <v/>
      </c>
      <c r="L2288">
        <f>Item12!K107</f>
        <v/>
      </c>
      <c r="M2288">
        <f>Item12!L107</f>
        <v/>
      </c>
      <c r="N2288">
        <f>Item12!M107</f>
        <v/>
      </c>
      <c r="O2288">
        <f>Item12!N107</f>
        <v/>
      </c>
    </row>
    <row r="2289">
      <c r="A2289" t="inlineStr">
        <is>
          <t>Item12</t>
        </is>
      </c>
      <c r="B2289">
        <f>Item12!A108</f>
        <v/>
      </c>
      <c r="C2289">
        <f>Item12!B108</f>
        <v/>
      </c>
      <c r="D2289">
        <f>Item12!C108</f>
        <v/>
      </c>
      <c r="E2289">
        <f>Item12!D108</f>
        <v/>
      </c>
      <c r="F2289">
        <f>Item12!E108</f>
        <v/>
      </c>
      <c r="G2289">
        <f>Item12!F108</f>
        <v/>
      </c>
      <c r="H2289">
        <f>Item12!G108</f>
        <v/>
      </c>
      <c r="I2289">
        <f>Item12!H108</f>
        <v/>
      </c>
      <c r="J2289">
        <f>Item12!I108</f>
        <v/>
      </c>
      <c r="K2289">
        <f>Item12!J108</f>
        <v/>
      </c>
      <c r="L2289">
        <f>Item12!K108</f>
        <v/>
      </c>
      <c r="M2289">
        <f>Item12!L108</f>
        <v/>
      </c>
      <c r="N2289">
        <f>Item12!M108</f>
        <v/>
      </c>
      <c r="O2289">
        <f>Item12!N108</f>
        <v/>
      </c>
    </row>
    <row r="2290">
      <c r="A2290" t="inlineStr">
        <is>
          <t>Item12</t>
        </is>
      </c>
      <c r="B2290">
        <f>Item12!A109</f>
        <v/>
      </c>
      <c r="C2290">
        <f>Item12!B109</f>
        <v/>
      </c>
      <c r="D2290">
        <f>Item12!C109</f>
        <v/>
      </c>
      <c r="E2290">
        <f>Item12!D109</f>
        <v/>
      </c>
      <c r="F2290">
        <f>Item12!E109</f>
        <v/>
      </c>
      <c r="G2290">
        <f>Item12!F109</f>
        <v/>
      </c>
      <c r="H2290">
        <f>Item12!G109</f>
        <v/>
      </c>
      <c r="I2290">
        <f>Item12!H109</f>
        <v/>
      </c>
      <c r="J2290">
        <f>Item12!I109</f>
        <v/>
      </c>
      <c r="K2290">
        <f>Item12!J109</f>
        <v/>
      </c>
      <c r="L2290">
        <f>Item12!K109</f>
        <v/>
      </c>
      <c r="M2290">
        <f>Item12!L109</f>
        <v/>
      </c>
      <c r="N2290">
        <f>Item12!M109</f>
        <v/>
      </c>
      <c r="O2290">
        <f>Item12!N109</f>
        <v/>
      </c>
    </row>
    <row r="2291">
      <c r="A2291" t="inlineStr">
        <is>
          <t>Item12</t>
        </is>
      </c>
      <c r="B2291">
        <f>Item12!A110</f>
        <v/>
      </c>
      <c r="C2291">
        <f>Item12!B110</f>
        <v/>
      </c>
      <c r="D2291">
        <f>Item12!C110</f>
        <v/>
      </c>
      <c r="E2291">
        <f>Item12!D110</f>
        <v/>
      </c>
      <c r="F2291">
        <f>Item12!E110</f>
        <v/>
      </c>
      <c r="G2291">
        <f>Item12!F110</f>
        <v/>
      </c>
      <c r="H2291">
        <f>Item12!G110</f>
        <v/>
      </c>
      <c r="I2291">
        <f>Item12!H110</f>
        <v/>
      </c>
      <c r="J2291">
        <f>Item12!I110</f>
        <v/>
      </c>
      <c r="K2291">
        <f>Item12!J110</f>
        <v/>
      </c>
      <c r="L2291">
        <f>Item12!K110</f>
        <v/>
      </c>
      <c r="M2291">
        <f>Item12!L110</f>
        <v/>
      </c>
      <c r="N2291">
        <f>Item12!M110</f>
        <v/>
      </c>
      <c r="O2291">
        <f>Item12!N110</f>
        <v/>
      </c>
    </row>
    <row r="2292">
      <c r="A2292" t="inlineStr">
        <is>
          <t>Item12</t>
        </is>
      </c>
      <c r="B2292">
        <f>Item12!A111</f>
        <v/>
      </c>
      <c r="C2292">
        <f>Item12!B111</f>
        <v/>
      </c>
      <c r="D2292">
        <f>Item12!C111</f>
        <v/>
      </c>
      <c r="E2292">
        <f>Item12!D111</f>
        <v/>
      </c>
      <c r="F2292">
        <f>Item12!E111</f>
        <v/>
      </c>
      <c r="G2292">
        <f>Item12!F111</f>
        <v/>
      </c>
      <c r="H2292">
        <f>Item12!G111</f>
        <v/>
      </c>
      <c r="I2292">
        <f>Item12!H111</f>
        <v/>
      </c>
      <c r="J2292">
        <f>Item12!I111</f>
        <v/>
      </c>
      <c r="K2292">
        <f>Item12!J111</f>
        <v/>
      </c>
      <c r="L2292">
        <f>Item12!K111</f>
        <v/>
      </c>
      <c r="M2292">
        <f>Item12!L111</f>
        <v/>
      </c>
      <c r="N2292">
        <f>Item12!M111</f>
        <v/>
      </c>
      <c r="O2292">
        <f>Item12!N111</f>
        <v/>
      </c>
    </row>
    <row r="2293">
      <c r="A2293" t="inlineStr">
        <is>
          <t>Item12</t>
        </is>
      </c>
      <c r="B2293">
        <f>Item12!A112</f>
        <v/>
      </c>
      <c r="C2293">
        <f>Item12!B112</f>
        <v/>
      </c>
      <c r="D2293">
        <f>Item12!C112</f>
        <v/>
      </c>
      <c r="E2293">
        <f>Item12!D112</f>
        <v/>
      </c>
      <c r="F2293">
        <f>Item12!E112</f>
        <v/>
      </c>
      <c r="G2293">
        <f>Item12!F112</f>
        <v/>
      </c>
      <c r="H2293">
        <f>Item12!G112</f>
        <v/>
      </c>
      <c r="I2293">
        <f>Item12!H112</f>
        <v/>
      </c>
      <c r="J2293">
        <f>Item12!I112</f>
        <v/>
      </c>
      <c r="K2293">
        <f>Item12!J112</f>
        <v/>
      </c>
      <c r="L2293">
        <f>Item12!K112</f>
        <v/>
      </c>
      <c r="M2293">
        <f>Item12!L112</f>
        <v/>
      </c>
      <c r="N2293">
        <f>Item12!M112</f>
        <v/>
      </c>
      <c r="O2293">
        <f>Item12!N112</f>
        <v/>
      </c>
    </row>
    <row r="2294">
      <c r="A2294" t="inlineStr">
        <is>
          <t>Item12</t>
        </is>
      </c>
      <c r="B2294">
        <f>Item12!A113</f>
        <v/>
      </c>
      <c r="C2294">
        <f>Item12!B113</f>
        <v/>
      </c>
      <c r="D2294">
        <f>Item12!C113</f>
        <v/>
      </c>
      <c r="E2294">
        <f>Item12!D113</f>
        <v/>
      </c>
      <c r="F2294">
        <f>Item12!E113</f>
        <v/>
      </c>
      <c r="G2294">
        <f>Item12!F113</f>
        <v/>
      </c>
      <c r="H2294">
        <f>Item12!G113</f>
        <v/>
      </c>
      <c r="I2294">
        <f>Item12!H113</f>
        <v/>
      </c>
      <c r="J2294">
        <f>Item12!I113</f>
        <v/>
      </c>
      <c r="K2294">
        <f>Item12!J113</f>
        <v/>
      </c>
      <c r="L2294">
        <f>Item12!K113</f>
        <v/>
      </c>
      <c r="M2294">
        <f>Item12!L113</f>
        <v/>
      </c>
      <c r="N2294">
        <f>Item12!M113</f>
        <v/>
      </c>
      <c r="O2294">
        <f>Item12!N113</f>
        <v/>
      </c>
    </row>
    <row r="2295">
      <c r="A2295" t="inlineStr">
        <is>
          <t>Item12</t>
        </is>
      </c>
      <c r="B2295">
        <f>Item12!A114</f>
        <v/>
      </c>
      <c r="C2295">
        <f>Item12!B114</f>
        <v/>
      </c>
      <c r="D2295">
        <f>Item12!C114</f>
        <v/>
      </c>
      <c r="E2295">
        <f>Item12!D114</f>
        <v/>
      </c>
      <c r="F2295">
        <f>Item12!E114</f>
        <v/>
      </c>
      <c r="G2295">
        <f>Item12!F114</f>
        <v/>
      </c>
      <c r="H2295">
        <f>Item12!G114</f>
        <v/>
      </c>
      <c r="I2295">
        <f>Item12!H114</f>
        <v/>
      </c>
      <c r="J2295">
        <f>Item12!I114</f>
        <v/>
      </c>
      <c r="K2295">
        <f>Item12!J114</f>
        <v/>
      </c>
      <c r="L2295">
        <f>Item12!K114</f>
        <v/>
      </c>
      <c r="M2295">
        <f>Item12!L114</f>
        <v/>
      </c>
      <c r="N2295">
        <f>Item12!M114</f>
        <v/>
      </c>
      <c r="O2295">
        <f>Item12!N114</f>
        <v/>
      </c>
    </row>
    <row r="2296">
      <c r="A2296" t="inlineStr">
        <is>
          <t>Item12</t>
        </is>
      </c>
      <c r="B2296">
        <f>Item12!A115</f>
        <v/>
      </c>
      <c r="C2296">
        <f>Item12!B115</f>
        <v/>
      </c>
      <c r="D2296">
        <f>Item12!C115</f>
        <v/>
      </c>
      <c r="E2296">
        <f>Item12!D115</f>
        <v/>
      </c>
      <c r="F2296">
        <f>Item12!E115</f>
        <v/>
      </c>
      <c r="G2296">
        <f>Item12!F115</f>
        <v/>
      </c>
      <c r="H2296">
        <f>Item12!G115</f>
        <v/>
      </c>
      <c r="I2296">
        <f>Item12!H115</f>
        <v/>
      </c>
      <c r="J2296">
        <f>Item12!I115</f>
        <v/>
      </c>
      <c r="K2296">
        <f>Item12!J115</f>
        <v/>
      </c>
      <c r="L2296">
        <f>Item12!K115</f>
        <v/>
      </c>
      <c r="M2296">
        <f>Item12!L115</f>
        <v/>
      </c>
      <c r="N2296">
        <f>Item12!M115</f>
        <v/>
      </c>
      <c r="O2296">
        <f>Item12!N115</f>
        <v/>
      </c>
    </row>
    <row r="2297">
      <c r="A2297" t="inlineStr">
        <is>
          <t>Item12</t>
        </is>
      </c>
      <c r="B2297">
        <f>Item12!A116</f>
        <v/>
      </c>
      <c r="C2297">
        <f>Item12!B116</f>
        <v/>
      </c>
      <c r="D2297">
        <f>Item12!C116</f>
        <v/>
      </c>
      <c r="E2297">
        <f>Item12!D116</f>
        <v/>
      </c>
      <c r="F2297">
        <f>Item12!E116</f>
        <v/>
      </c>
      <c r="G2297">
        <f>Item12!F116</f>
        <v/>
      </c>
      <c r="H2297">
        <f>Item12!G116</f>
        <v/>
      </c>
      <c r="I2297">
        <f>Item12!H116</f>
        <v/>
      </c>
      <c r="J2297">
        <f>Item12!I116</f>
        <v/>
      </c>
      <c r="K2297">
        <f>Item12!J116</f>
        <v/>
      </c>
      <c r="L2297">
        <f>Item12!K116</f>
        <v/>
      </c>
      <c r="M2297">
        <f>Item12!L116</f>
        <v/>
      </c>
      <c r="N2297">
        <f>Item12!M116</f>
        <v/>
      </c>
      <c r="O2297">
        <f>Item12!N116</f>
        <v/>
      </c>
    </row>
    <row r="2298">
      <c r="A2298" t="inlineStr">
        <is>
          <t>Item12</t>
        </is>
      </c>
      <c r="B2298">
        <f>Item12!A117</f>
        <v/>
      </c>
      <c r="C2298">
        <f>Item12!B117</f>
        <v/>
      </c>
      <c r="D2298">
        <f>Item12!C117</f>
        <v/>
      </c>
      <c r="E2298">
        <f>Item12!D117</f>
        <v/>
      </c>
      <c r="F2298">
        <f>Item12!E117</f>
        <v/>
      </c>
      <c r="G2298">
        <f>Item12!F117</f>
        <v/>
      </c>
      <c r="H2298">
        <f>Item12!G117</f>
        <v/>
      </c>
      <c r="I2298">
        <f>Item12!H117</f>
        <v/>
      </c>
      <c r="J2298">
        <f>Item12!I117</f>
        <v/>
      </c>
      <c r="K2298">
        <f>Item12!J117</f>
        <v/>
      </c>
      <c r="L2298">
        <f>Item12!K117</f>
        <v/>
      </c>
      <c r="M2298">
        <f>Item12!L117</f>
        <v/>
      </c>
      <c r="N2298">
        <f>Item12!M117</f>
        <v/>
      </c>
      <c r="O2298">
        <f>Item12!N117</f>
        <v/>
      </c>
    </row>
    <row r="2299">
      <c r="A2299" t="inlineStr">
        <is>
          <t>Item12</t>
        </is>
      </c>
      <c r="B2299">
        <f>Item12!A118</f>
        <v/>
      </c>
      <c r="C2299">
        <f>Item12!B118</f>
        <v/>
      </c>
      <c r="D2299">
        <f>Item12!C118</f>
        <v/>
      </c>
      <c r="E2299">
        <f>Item12!D118</f>
        <v/>
      </c>
      <c r="F2299">
        <f>Item12!E118</f>
        <v/>
      </c>
      <c r="G2299">
        <f>Item12!F118</f>
        <v/>
      </c>
      <c r="H2299">
        <f>Item12!G118</f>
        <v/>
      </c>
      <c r="I2299">
        <f>Item12!H118</f>
        <v/>
      </c>
      <c r="J2299">
        <f>Item12!I118</f>
        <v/>
      </c>
      <c r="K2299">
        <f>Item12!J118</f>
        <v/>
      </c>
      <c r="L2299">
        <f>Item12!K118</f>
        <v/>
      </c>
      <c r="M2299">
        <f>Item12!L118</f>
        <v/>
      </c>
      <c r="N2299">
        <f>Item12!M118</f>
        <v/>
      </c>
      <c r="O2299">
        <f>Item12!N118</f>
        <v/>
      </c>
    </row>
    <row r="2300">
      <c r="A2300" t="inlineStr">
        <is>
          <t>Item12</t>
        </is>
      </c>
      <c r="B2300">
        <f>Item12!A119</f>
        <v/>
      </c>
      <c r="C2300">
        <f>Item12!B119</f>
        <v/>
      </c>
      <c r="D2300">
        <f>Item12!C119</f>
        <v/>
      </c>
      <c r="E2300">
        <f>Item12!D119</f>
        <v/>
      </c>
      <c r="F2300">
        <f>Item12!E119</f>
        <v/>
      </c>
      <c r="G2300">
        <f>Item12!F119</f>
        <v/>
      </c>
      <c r="H2300">
        <f>Item12!G119</f>
        <v/>
      </c>
      <c r="I2300">
        <f>Item12!H119</f>
        <v/>
      </c>
      <c r="J2300">
        <f>Item12!I119</f>
        <v/>
      </c>
      <c r="K2300">
        <f>Item12!J119</f>
        <v/>
      </c>
      <c r="L2300">
        <f>Item12!K119</f>
        <v/>
      </c>
      <c r="M2300">
        <f>Item12!L119</f>
        <v/>
      </c>
      <c r="N2300">
        <f>Item12!M119</f>
        <v/>
      </c>
      <c r="O2300">
        <f>Item12!N119</f>
        <v/>
      </c>
    </row>
    <row r="2301">
      <c r="A2301" t="inlineStr">
        <is>
          <t>Item12</t>
        </is>
      </c>
      <c r="B2301">
        <f>Item12!A120</f>
        <v/>
      </c>
      <c r="C2301">
        <f>Item12!B120</f>
        <v/>
      </c>
      <c r="D2301">
        <f>Item12!C120</f>
        <v/>
      </c>
      <c r="E2301">
        <f>Item12!D120</f>
        <v/>
      </c>
      <c r="F2301">
        <f>Item12!E120</f>
        <v/>
      </c>
      <c r="G2301">
        <f>Item12!F120</f>
        <v/>
      </c>
      <c r="H2301">
        <f>Item12!G120</f>
        <v/>
      </c>
      <c r="I2301">
        <f>Item12!H120</f>
        <v/>
      </c>
      <c r="J2301">
        <f>Item12!I120</f>
        <v/>
      </c>
      <c r="K2301">
        <f>Item12!J120</f>
        <v/>
      </c>
      <c r="L2301">
        <f>Item12!K120</f>
        <v/>
      </c>
      <c r="M2301">
        <f>Item12!L120</f>
        <v/>
      </c>
      <c r="N2301">
        <f>Item12!M120</f>
        <v/>
      </c>
      <c r="O2301">
        <f>Item12!N120</f>
        <v/>
      </c>
    </row>
    <row r="2302">
      <c r="A2302" t="inlineStr">
        <is>
          <t>Item12</t>
        </is>
      </c>
      <c r="B2302">
        <f>Item12!A121</f>
        <v/>
      </c>
      <c r="C2302">
        <f>Item12!B121</f>
        <v/>
      </c>
      <c r="D2302">
        <f>Item12!C121</f>
        <v/>
      </c>
      <c r="E2302">
        <f>Item12!D121</f>
        <v/>
      </c>
      <c r="F2302">
        <f>Item12!E121</f>
        <v/>
      </c>
      <c r="G2302">
        <f>Item12!F121</f>
        <v/>
      </c>
      <c r="H2302">
        <f>Item12!G121</f>
        <v/>
      </c>
      <c r="I2302">
        <f>Item12!H121</f>
        <v/>
      </c>
      <c r="J2302">
        <f>Item12!I121</f>
        <v/>
      </c>
      <c r="K2302">
        <f>Item12!J121</f>
        <v/>
      </c>
      <c r="L2302">
        <f>Item12!K121</f>
        <v/>
      </c>
      <c r="M2302">
        <f>Item12!L121</f>
        <v/>
      </c>
      <c r="N2302">
        <f>Item12!M121</f>
        <v/>
      </c>
      <c r="O2302">
        <f>Item12!N121</f>
        <v/>
      </c>
    </row>
    <row r="2303">
      <c r="A2303" t="inlineStr">
        <is>
          <t>Item12</t>
        </is>
      </c>
      <c r="B2303">
        <f>Item12!A122</f>
        <v/>
      </c>
      <c r="C2303">
        <f>Item12!B122</f>
        <v/>
      </c>
      <c r="D2303">
        <f>Item12!C122</f>
        <v/>
      </c>
      <c r="E2303">
        <f>Item12!D122</f>
        <v/>
      </c>
      <c r="F2303">
        <f>Item12!E122</f>
        <v/>
      </c>
      <c r="G2303">
        <f>Item12!F122</f>
        <v/>
      </c>
      <c r="H2303">
        <f>Item12!G122</f>
        <v/>
      </c>
      <c r="I2303">
        <f>Item12!H122</f>
        <v/>
      </c>
      <c r="J2303">
        <f>Item12!I122</f>
        <v/>
      </c>
      <c r="K2303">
        <f>Item12!J122</f>
        <v/>
      </c>
      <c r="L2303">
        <f>Item12!K122</f>
        <v/>
      </c>
      <c r="M2303">
        <f>Item12!L122</f>
        <v/>
      </c>
      <c r="N2303">
        <f>Item12!M122</f>
        <v/>
      </c>
      <c r="O2303">
        <f>Item12!N122</f>
        <v/>
      </c>
    </row>
    <row r="2304">
      <c r="A2304" t="inlineStr">
        <is>
          <t>Item12</t>
        </is>
      </c>
      <c r="B2304">
        <f>Item12!A123</f>
        <v/>
      </c>
      <c r="C2304">
        <f>Item12!B123</f>
        <v/>
      </c>
      <c r="D2304">
        <f>Item12!C123</f>
        <v/>
      </c>
      <c r="E2304">
        <f>Item12!D123</f>
        <v/>
      </c>
      <c r="F2304">
        <f>Item12!E123</f>
        <v/>
      </c>
      <c r="G2304">
        <f>Item12!F123</f>
        <v/>
      </c>
      <c r="H2304">
        <f>Item12!G123</f>
        <v/>
      </c>
      <c r="I2304">
        <f>Item12!H123</f>
        <v/>
      </c>
      <c r="J2304">
        <f>Item12!I123</f>
        <v/>
      </c>
      <c r="K2304">
        <f>Item12!J123</f>
        <v/>
      </c>
      <c r="L2304">
        <f>Item12!K123</f>
        <v/>
      </c>
      <c r="M2304">
        <f>Item12!L123</f>
        <v/>
      </c>
      <c r="N2304">
        <f>Item12!M123</f>
        <v/>
      </c>
      <c r="O2304">
        <f>Item12!N123</f>
        <v/>
      </c>
    </row>
    <row r="2305">
      <c r="A2305" t="inlineStr">
        <is>
          <t>Item12</t>
        </is>
      </c>
      <c r="B2305">
        <f>Item12!A124</f>
        <v/>
      </c>
      <c r="C2305">
        <f>Item12!B124</f>
        <v/>
      </c>
      <c r="D2305">
        <f>Item12!C124</f>
        <v/>
      </c>
      <c r="E2305">
        <f>Item12!D124</f>
        <v/>
      </c>
      <c r="F2305">
        <f>Item12!E124</f>
        <v/>
      </c>
      <c r="G2305">
        <f>Item12!F124</f>
        <v/>
      </c>
      <c r="H2305">
        <f>Item12!G124</f>
        <v/>
      </c>
      <c r="I2305">
        <f>Item12!H124</f>
        <v/>
      </c>
      <c r="J2305">
        <f>Item12!I124</f>
        <v/>
      </c>
      <c r="K2305">
        <f>Item12!J124</f>
        <v/>
      </c>
      <c r="L2305">
        <f>Item12!K124</f>
        <v/>
      </c>
      <c r="M2305">
        <f>Item12!L124</f>
        <v/>
      </c>
      <c r="N2305">
        <f>Item12!M124</f>
        <v/>
      </c>
      <c r="O2305">
        <f>Item12!N124</f>
        <v/>
      </c>
    </row>
    <row r="2306">
      <c r="A2306" t="inlineStr">
        <is>
          <t>Item12</t>
        </is>
      </c>
      <c r="B2306">
        <f>Item12!A125</f>
        <v/>
      </c>
      <c r="C2306">
        <f>Item12!B125</f>
        <v/>
      </c>
      <c r="D2306">
        <f>Item12!C125</f>
        <v/>
      </c>
      <c r="E2306">
        <f>Item12!D125</f>
        <v/>
      </c>
      <c r="F2306">
        <f>Item12!E125</f>
        <v/>
      </c>
      <c r="G2306">
        <f>Item12!F125</f>
        <v/>
      </c>
      <c r="H2306">
        <f>Item12!G125</f>
        <v/>
      </c>
      <c r="I2306">
        <f>Item12!H125</f>
        <v/>
      </c>
      <c r="J2306">
        <f>Item12!I125</f>
        <v/>
      </c>
      <c r="K2306">
        <f>Item12!J125</f>
        <v/>
      </c>
      <c r="L2306">
        <f>Item12!K125</f>
        <v/>
      </c>
      <c r="M2306">
        <f>Item12!L125</f>
        <v/>
      </c>
      <c r="N2306">
        <f>Item12!M125</f>
        <v/>
      </c>
      <c r="O2306">
        <f>Item12!N125</f>
        <v/>
      </c>
    </row>
    <row r="2307">
      <c r="A2307" t="inlineStr">
        <is>
          <t>Item12</t>
        </is>
      </c>
      <c r="B2307">
        <f>Item12!A126</f>
        <v/>
      </c>
      <c r="C2307">
        <f>Item12!B126</f>
        <v/>
      </c>
      <c r="D2307">
        <f>Item12!C126</f>
        <v/>
      </c>
      <c r="E2307">
        <f>Item12!D126</f>
        <v/>
      </c>
      <c r="F2307">
        <f>Item12!E126</f>
        <v/>
      </c>
      <c r="G2307">
        <f>Item12!F126</f>
        <v/>
      </c>
      <c r="H2307">
        <f>Item12!G126</f>
        <v/>
      </c>
      <c r="I2307">
        <f>Item12!H126</f>
        <v/>
      </c>
      <c r="J2307">
        <f>Item12!I126</f>
        <v/>
      </c>
      <c r="K2307">
        <f>Item12!J126</f>
        <v/>
      </c>
      <c r="L2307">
        <f>Item12!K126</f>
        <v/>
      </c>
      <c r="M2307">
        <f>Item12!L126</f>
        <v/>
      </c>
      <c r="N2307">
        <f>Item12!M126</f>
        <v/>
      </c>
      <c r="O2307">
        <f>Item12!N126</f>
        <v/>
      </c>
    </row>
    <row r="2308">
      <c r="A2308" t="inlineStr">
        <is>
          <t>Item12</t>
        </is>
      </c>
      <c r="B2308">
        <f>Item12!A127</f>
        <v/>
      </c>
      <c r="C2308">
        <f>Item12!B127</f>
        <v/>
      </c>
      <c r="D2308">
        <f>Item12!C127</f>
        <v/>
      </c>
      <c r="E2308">
        <f>Item12!D127</f>
        <v/>
      </c>
      <c r="F2308">
        <f>Item12!E127</f>
        <v/>
      </c>
      <c r="G2308">
        <f>Item12!F127</f>
        <v/>
      </c>
      <c r="H2308">
        <f>Item12!G127</f>
        <v/>
      </c>
      <c r="I2308">
        <f>Item12!H127</f>
        <v/>
      </c>
      <c r="J2308">
        <f>Item12!I127</f>
        <v/>
      </c>
      <c r="K2308">
        <f>Item12!J127</f>
        <v/>
      </c>
      <c r="L2308">
        <f>Item12!K127</f>
        <v/>
      </c>
      <c r="M2308">
        <f>Item12!L127</f>
        <v/>
      </c>
      <c r="N2308">
        <f>Item12!M127</f>
        <v/>
      </c>
      <c r="O2308">
        <f>Item12!N127</f>
        <v/>
      </c>
    </row>
    <row r="2309">
      <c r="A2309" t="inlineStr">
        <is>
          <t>Item12</t>
        </is>
      </c>
      <c r="B2309">
        <f>Item12!A128</f>
        <v/>
      </c>
      <c r="C2309">
        <f>Item12!B128</f>
        <v/>
      </c>
      <c r="D2309">
        <f>Item12!C128</f>
        <v/>
      </c>
      <c r="E2309">
        <f>Item12!D128</f>
        <v/>
      </c>
      <c r="F2309">
        <f>Item12!E128</f>
        <v/>
      </c>
      <c r="G2309">
        <f>Item12!F128</f>
        <v/>
      </c>
      <c r="H2309">
        <f>Item12!G128</f>
        <v/>
      </c>
      <c r="I2309">
        <f>Item12!H128</f>
        <v/>
      </c>
      <c r="J2309">
        <f>Item12!I128</f>
        <v/>
      </c>
      <c r="K2309">
        <f>Item12!J128</f>
        <v/>
      </c>
      <c r="L2309">
        <f>Item12!K128</f>
        <v/>
      </c>
      <c r="M2309">
        <f>Item12!L128</f>
        <v/>
      </c>
      <c r="N2309">
        <f>Item12!M128</f>
        <v/>
      </c>
      <c r="O2309">
        <f>Item12!N128</f>
        <v/>
      </c>
    </row>
    <row r="2310">
      <c r="A2310" t="inlineStr">
        <is>
          <t>Item12</t>
        </is>
      </c>
      <c r="B2310">
        <f>Item12!A129</f>
        <v/>
      </c>
      <c r="C2310">
        <f>Item12!B129</f>
        <v/>
      </c>
      <c r="D2310">
        <f>Item12!C129</f>
        <v/>
      </c>
      <c r="E2310">
        <f>Item12!D129</f>
        <v/>
      </c>
      <c r="F2310">
        <f>Item12!E129</f>
        <v/>
      </c>
      <c r="G2310">
        <f>Item12!F129</f>
        <v/>
      </c>
      <c r="H2310">
        <f>Item12!G129</f>
        <v/>
      </c>
      <c r="I2310">
        <f>Item12!H129</f>
        <v/>
      </c>
      <c r="J2310">
        <f>Item12!I129</f>
        <v/>
      </c>
      <c r="K2310">
        <f>Item12!J129</f>
        <v/>
      </c>
      <c r="L2310">
        <f>Item12!K129</f>
        <v/>
      </c>
      <c r="M2310">
        <f>Item12!L129</f>
        <v/>
      </c>
      <c r="N2310">
        <f>Item12!M129</f>
        <v/>
      </c>
      <c r="O2310">
        <f>Item12!N129</f>
        <v/>
      </c>
    </row>
    <row r="2311">
      <c r="A2311" t="inlineStr">
        <is>
          <t>Item12</t>
        </is>
      </c>
      <c r="B2311">
        <f>Item12!A130</f>
        <v/>
      </c>
      <c r="C2311">
        <f>Item12!B130</f>
        <v/>
      </c>
      <c r="D2311">
        <f>Item12!C130</f>
        <v/>
      </c>
      <c r="E2311">
        <f>Item12!D130</f>
        <v/>
      </c>
      <c r="F2311">
        <f>Item12!E130</f>
        <v/>
      </c>
      <c r="G2311">
        <f>Item12!F130</f>
        <v/>
      </c>
      <c r="H2311">
        <f>Item12!G130</f>
        <v/>
      </c>
      <c r="I2311">
        <f>Item12!H130</f>
        <v/>
      </c>
      <c r="J2311">
        <f>Item12!I130</f>
        <v/>
      </c>
      <c r="K2311">
        <f>Item12!J130</f>
        <v/>
      </c>
      <c r="L2311">
        <f>Item12!K130</f>
        <v/>
      </c>
      <c r="M2311">
        <f>Item12!L130</f>
        <v/>
      </c>
      <c r="N2311">
        <f>Item12!M130</f>
        <v/>
      </c>
      <c r="O2311">
        <f>Item12!N130</f>
        <v/>
      </c>
    </row>
    <row r="2312">
      <c r="A2312" t="inlineStr">
        <is>
          <t>Item12</t>
        </is>
      </c>
      <c r="B2312">
        <f>Item12!A131</f>
        <v/>
      </c>
      <c r="C2312">
        <f>Item12!B131</f>
        <v/>
      </c>
      <c r="D2312">
        <f>Item12!C131</f>
        <v/>
      </c>
      <c r="E2312">
        <f>Item12!D131</f>
        <v/>
      </c>
      <c r="F2312">
        <f>Item12!E131</f>
        <v/>
      </c>
      <c r="G2312">
        <f>Item12!F131</f>
        <v/>
      </c>
      <c r="H2312">
        <f>Item12!G131</f>
        <v/>
      </c>
      <c r="I2312">
        <f>Item12!H131</f>
        <v/>
      </c>
      <c r="J2312">
        <f>Item12!I131</f>
        <v/>
      </c>
      <c r="K2312">
        <f>Item12!J131</f>
        <v/>
      </c>
      <c r="L2312">
        <f>Item12!K131</f>
        <v/>
      </c>
      <c r="M2312">
        <f>Item12!L131</f>
        <v/>
      </c>
      <c r="N2312">
        <f>Item12!M131</f>
        <v/>
      </c>
      <c r="O2312">
        <f>Item12!N131</f>
        <v/>
      </c>
    </row>
    <row r="2313">
      <c r="A2313" t="inlineStr">
        <is>
          <t>Item12</t>
        </is>
      </c>
      <c r="B2313">
        <f>Item12!A132</f>
        <v/>
      </c>
      <c r="C2313">
        <f>Item12!B132</f>
        <v/>
      </c>
      <c r="D2313">
        <f>Item12!C132</f>
        <v/>
      </c>
      <c r="E2313">
        <f>Item12!D132</f>
        <v/>
      </c>
      <c r="F2313">
        <f>Item12!E132</f>
        <v/>
      </c>
      <c r="G2313">
        <f>Item12!F132</f>
        <v/>
      </c>
      <c r="H2313">
        <f>Item12!G132</f>
        <v/>
      </c>
      <c r="I2313">
        <f>Item12!H132</f>
        <v/>
      </c>
      <c r="J2313">
        <f>Item12!I132</f>
        <v/>
      </c>
      <c r="K2313">
        <f>Item12!J132</f>
        <v/>
      </c>
      <c r="L2313">
        <f>Item12!K132</f>
        <v/>
      </c>
      <c r="M2313">
        <f>Item12!L132</f>
        <v/>
      </c>
      <c r="N2313">
        <f>Item12!M132</f>
        <v/>
      </c>
      <c r="O2313">
        <f>Item12!N132</f>
        <v/>
      </c>
    </row>
    <row r="2314">
      <c r="A2314" t="inlineStr">
        <is>
          <t>Item12</t>
        </is>
      </c>
      <c r="B2314">
        <f>Item12!A133</f>
        <v/>
      </c>
      <c r="C2314">
        <f>Item12!B133</f>
        <v/>
      </c>
      <c r="D2314">
        <f>Item12!C133</f>
        <v/>
      </c>
      <c r="E2314">
        <f>Item12!D133</f>
        <v/>
      </c>
      <c r="F2314">
        <f>Item12!E133</f>
        <v/>
      </c>
      <c r="G2314">
        <f>Item12!F133</f>
        <v/>
      </c>
      <c r="H2314">
        <f>Item12!G133</f>
        <v/>
      </c>
      <c r="I2314">
        <f>Item12!H133</f>
        <v/>
      </c>
      <c r="J2314">
        <f>Item12!I133</f>
        <v/>
      </c>
      <c r="K2314">
        <f>Item12!J133</f>
        <v/>
      </c>
      <c r="L2314">
        <f>Item12!K133</f>
        <v/>
      </c>
      <c r="M2314">
        <f>Item12!L133</f>
        <v/>
      </c>
      <c r="N2314">
        <f>Item12!M133</f>
        <v/>
      </c>
      <c r="O2314">
        <f>Item12!N133</f>
        <v/>
      </c>
    </row>
    <row r="2315">
      <c r="A2315" t="inlineStr">
        <is>
          <t>Item12</t>
        </is>
      </c>
      <c r="B2315">
        <f>Item12!A134</f>
        <v/>
      </c>
      <c r="C2315">
        <f>Item12!B134</f>
        <v/>
      </c>
      <c r="D2315">
        <f>Item12!C134</f>
        <v/>
      </c>
      <c r="E2315">
        <f>Item12!D134</f>
        <v/>
      </c>
      <c r="F2315">
        <f>Item12!E134</f>
        <v/>
      </c>
      <c r="G2315">
        <f>Item12!F134</f>
        <v/>
      </c>
      <c r="H2315">
        <f>Item12!G134</f>
        <v/>
      </c>
      <c r="I2315">
        <f>Item12!H134</f>
        <v/>
      </c>
      <c r="J2315">
        <f>Item12!I134</f>
        <v/>
      </c>
      <c r="K2315">
        <f>Item12!J134</f>
        <v/>
      </c>
      <c r="L2315">
        <f>Item12!K134</f>
        <v/>
      </c>
      <c r="M2315">
        <f>Item12!L134</f>
        <v/>
      </c>
      <c r="N2315">
        <f>Item12!M134</f>
        <v/>
      </c>
      <c r="O2315">
        <f>Item12!N134</f>
        <v/>
      </c>
    </row>
    <row r="2316">
      <c r="A2316" t="inlineStr">
        <is>
          <t>Item12</t>
        </is>
      </c>
      <c r="B2316">
        <f>Item12!A135</f>
        <v/>
      </c>
      <c r="C2316">
        <f>Item12!B135</f>
        <v/>
      </c>
      <c r="D2316">
        <f>Item12!C135</f>
        <v/>
      </c>
      <c r="E2316">
        <f>Item12!D135</f>
        <v/>
      </c>
      <c r="F2316">
        <f>Item12!E135</f>
        <v/>
      </c>
      <c r="G2316">
        <f>Item12!F135</f>
        <v/>
      </c>
      <c r="H2316">
        <f>Item12!G135</f>
        <v/>
      </c>
      <c r="I2316">
        <f>Item12!H135</f>
        <v/>
      </c>
      <c r="J2316">
        <f>Item12!I135</f>
        <v/>
      </c>
      <c r="K2316">
        <f>Item12!J135</f>
        <v/>
      </c>
      <c r="L2316">
        <f>Item12!K135</f>
        <v/>
      </c>
      <c r="M2316">
        <f>Item12!L135</f>
        <v/>
      </c>
      <c r="N2316">
        <f>Item12!M135</f>
        <v/>
      </c>
      <c r="O2316">
        <f>Item12!N135</f>
        <v/>
      </c>
    </row>
    <row r="2317">
      <c r="A2317" t="inlineStr">
        <is>
          <t>Item12</t>
        </is>
      </c>
      <c r="B2317">
        <f>Item12!A136</f>
        <v/>
      </c>
      <c r="C2317">
        <f>Item12!B136</f>
        <v/>
      </c>
      <c r="D2317">
        <f>Item12!C136</f>
        <v/>
      </c>
      <c r="E2317">
        <f>Item12!D136</f>
        <v/>
      </c>
      <c r="F2317">
        <f>Item12!E136</f>
        <v/>
      </c>
      <c r="G2317">
        <f>Item12!F136</f>
        <v/>
      </c>
      <c r="H2317">
        <f>Item12!G136</f>
        <v/>
      </c>
      <c r="I2317">
        <f>Item12!H136</f>
        <v/>
      </c>
      <c r="J2317">
        <f>Item12!I136</f>
        <v/>
      </c>
      <c r="K2317">
        <f>Item12!J136</f>
        <v/>
      </c>
      <c r="L2317">
        <f>Item12!K136</f>
        <v/>
      </c>
      <c r="M2317">
        <f>Item12!L136</f>
        <v/>
      </c>
      <c r="N2317">
        <f>Item12!M136</f>
        <v/>
      </c>
      <c r="O2317">
        <f>Item12!N136</f>
        <v/>
      </c>
    </row>
    <row r="2318">
      <c r="A2318" t="inlineStr">
        <is>
          <t>Item12</t>
        </is>
      </c>
      <c r="B2318">
        <f>Item12!A137</f>
        <v/>
      </c>
      <c r="C2318">
        <f>Item12!B137</f>
        <v/>
      </c>
      <c r="D2318">
        <f>Item12!C137</f>
        <v/>
      </c>
      <c r="E2318">
        <f>Item12!D137</f>
        <v/>
      </c>
      <c r="F2318">
        <f>Item12!E137</f>
        <v/>
      </c>
      <c r="G2318">
        <f>Item12!F137</f>
        <v/>
      </c>
      <c r="H2318">
        <f>Item12!G137</f>
        <v/>
      </c>
      <c r="I2318">
        <f>Item12!H137</f>
        <v/>
      </c>
      <c r="J2318">
        <f>Item12!I137</f>
        <v/>
      </c>
      <c r="K2318">
        <f>Item12!J137</f>
        <v/>
      </c>
      <c r="L2318">
        <f>Item12!K137</f>
        <v/>
      </c>
      <c r="M2318">
        <f>Item12!L137</f>
        <v/>
      </c>
      <c r="N2318">
        <f>Item12!M137</f>
        <v/>
      </c>
      <c r="O2318">
        <f>Item12!N137</f>
        <v/>
      </c>
    </row>
    <row r="2319">
      <c r="A2319" t="inlineStr">
        <is>
          <t>Item12</t>
        </is>
      </c>
      <c r="B2319">
        <f>Item12!A138</f>
        <v/>
      </c>
      <c r="C2319">
        <f>Item12!B138</f>
        <v/>
      </c>
      <c r="D2319">
        <f>Item12!C138</f>
        <v/>
      </c>
      <c r="E2319">
        <f>Item12!D138</f>
        <v/>
      </c>
      <c r="F2319">
        <f>Item12!E138</f>
        <v/>
      </c>
      <c r="G2319">
        <f>Item12!F138</f>
        <v/>
      </c>
      <c r="H2319">
        <f>Item12!G138</f>
        <v/>
      </c>
      <c r="I2319">
        <f>Item12!H138</f>
        <v/>
      </c>
      <c r="J2319">
        <f>Item12!I138</f>
        <v/>
      </c>
      <c r="K2319">
        <f>Item12!J138</f>
        <v/>
      </c>
      <c r="L2319">
        <f>Item12!K138</f>
        <v/>
      </c>
      <c r="M2319">
        <f>Item12!L138</f>
        <v/>
      </c>
      <c r="N2319">
        <f>Item12!M138</f>
        <v/>
      </c>
      <c r="O2319">
        <f>Item12!N138</f>
        <v/>
      </c>
    </row>
    <row r="2320">
      <c r="A2320" t="inlineStr">
        <is>
          <t>Item12</t>
        </is>
      </c>
      <c r="B2320">
        <f>Item12!A139</f>
        <v/>
      </c>
      <c r="C2320">
        <f>Item12!B139</f>
        <v/>
      </c>
      <c r="D2320">
        <f>Item12!C139</f>
        <v/>
      </c>
      <c r="E2320">
        <f>Item12!D139</f>
        <v/>
      </c>
      <c r="F2320">
        <f>Item12!E139</f>
        <v/>
      </c>
      <c r="G2320">
        <f>Item12!F139</f>
        <v/>
      </c>
      <c r="H2320">
        <f>Item12!G139</f>
        <v/>
      </c>
      <c r="I2320">
        <f>Item12!H139</f>
        <v/>
      </c>
      <c r="J2320">
        <f>Item12!I139</f>
        <v/>
      </c>
      <c r="K2320">
        <f>Item12!J139</f>
        <v/>
      </c>
      <c r="L2320">
        <f>Item12!K139</f>
        <v/>
      </c>
      <c r="M2320">
        <f>Item12!L139</f>
        <v/>
      </c>
      <c r="N2320">
        <f>Item12!M139</f>
        <v/>
      </c>
      <c r="O2320">
        <f>Item12!N139</f>
        <v/>
      </c>
    </row>
    <row r="2321">
      <c r="A2321" t="inlineStr">
        <is>
          <t>Item12</t>
        </is>
      </c>
      <c r="B2321">
        <f>Item12!A140</f>
        <v/>
      </c>
      <c r="C2321">
        <f>Item12!B140</f>
        <v/>
      </c>
      <c r="D2321">
        <f>Item12!C140</f>
        <v/>
      </c>
      <c r="E2321">
        <f>Item12!D140</f>
        <v/>
      </c>
      <c r="F2321">
        <f>Item12!E140</f>
        <v/>
      </c>
      <c r="G2321">
        <f>Item12!F140</f>
        <v/>
      </c>
      <c r="H2321">
        <f>Item12!G140</f>
        <v/>
      </c>
      <c r="I2321">
        <f>Item12!H140</f>
        <v/>
      </c>
      <c r="J2321">
        <f>Item12!I140</f>
        <v/>
      </c>
      <c r="K2321">
        <f>Item12!J140</f>
        <v/>
      </c>
      <c r="L2321">
        <f>Item12!K140</f>
        <v/>
      </c>
      <c r="M2321">
        <f>Item12!L140</f>
        <v/>
      </c>
      <c r="N2321">
        <f>Item12!M140</f>
        <v/>
      </c>
      <c r="O2321">
        <f>Item12!N140</f>
        <v/>
      </c>
    </row>
    <row r="2322">
      <c r="A2322" t="inlineStr">
        <is>
          <t>Item12</t>
        </is>
      </c>
      <c r="B2322">
        <f>Item12!A141</f>
        <v/>
      </c>
      <c r="C2322">
        <f>Item12!B141</f>
        <v/>
      </c>
      <c r="D2322">
        <f>Item12!C141</f>
        <v/>
      </c>
      <c r="E2322">
        <f>Item12!D141</f>
        <v/>
      </c>
      <c r="F2322">
        <f>Item12!E141</f>
        <v/>
      </c>
      <c r="G2322">
        <f>Item12!F141</f>
        <v/>
      </c>
      <c r="H2322">
        <f>Item12!G141</f>
        <v/>
      </c>
      <c r="I2322">
        <f>Item12!H141</f>
        <v/>
      </c>
      <c r="J2322">
        <f>Item12!I141</f>
        <v/>
      </c>
      <c r="K2322">
        <f>Item12!J141</f>
        <v/>
      </c>
      <c r="L2322">
        <f>Item12!K141</f>
        <v/>
      </c>
      <c r="M2322">
        <f>Item12!L141</f>
        <v/>
      </c>
      <c r="N2322">
        <f>Item12!M141</f>
        <v/>
      </c>
      <c r="O2322">
        <f>Item12!N141</f>
        <v/>
      </c>
    </row>
    <row r="2323">
      <c r="A2323" t="inlineStr">
        <is>
          <t>Item12</t>
        </is>
      </c>
      <c r="B2323">
        <f>Item12!A142</f>
        <v/>
      </c>
      <c r="C2323">
        <f>Item12!B142</f>
        <v/>
      </c>
      <c r="D2323">
        <f>Item12!C142</f>
        <v/>
      </c>
      <c r="E2323">
        <f>Item12!D142</f>
        <v/>
      </c>
      <c r="F2323">
        <f>Item12!E142</f>
        <v/>
      </c>
      <c r="G2323">
        <f>Item12!F142</f>
        <v/>
      </c>
      <c r="H2323">
        <f>Item12!G142</f>
        <v/>
      </c>
      <c r="I2323">
        <f>Item12!H142</f>
        <v/>
      </c>
      <c r="J2323">
        <f>Item12!I142</f>
        <v/>
      </c>
      <c r="K2323">
        <f>Item12!J142</f>
        <v/>
      </c>
      <c r="L2323">
        <f>Item12!K142</f>
        <v/>
      </c>
      <c r="M2323">
        <f>Item12!L142</f>
        <v/>
      </c>
      <c r="N2323">
        <f>Item12!M142</f>
        <v/>
      </c>
      <c r="O2323">
        <f>Item12!N142</f>
        <v/>
      </c>
    </row>
    <row r="2324">
      <c r="A2324" t="inlineStr">
        <is>
          <t>Item12</t>
        </is>
      </c>
      <c r="B2324">
        <f>Item12!A143</f>
        <v/>
      </c>
      <c r="C2324">
        <f>Item12!B143</f>
        <v/>
      </c>
      <c r="D2324">
        <f>Item12!C143</f>
        <v/>
      </c>
      <c r="E2324">
        <f>Item12!D143</f>
        <v/>
      </c>
      <c r="F2324">
        <f>Item12!E143</f>
        <v/>
      </c>
      <c r="G2324">
        <f>Item12!F143</f>
        <v/>
      </c>
      <c r="H2324">
        <f>Item12!G143</f>
        <v/>
      </c>
      <c r="I2324">
        <f>Item12!H143</f>
        <v/>
      </c>
      <c r="J2324">
        <f>Item12!I143</f>
        <v/>
      </c>
      <c r="K2324">
        <f>Item12!J143</f>
        <v/>
      </c>
      <c r="L2324">
        <f>Item12!K143</f>
        <v/>
      </c>
      <c r="M2324">
        <f>Item12!L143</f>
        <v/>
      </c>
      <c r="N2324">
        <f>Item12!M143</f>
        <v/>
      </c>
      <c r="O2324">
        <f>Item12!N143</f>
        <v/>
      </c>
    </row>
    <row r="2325">
      <c r="A2325" t="inlineStr">
        <is>
          <t>Item12</t>
        </is>
      </c>
      <c r="B2325">
        <f>Item12!A144</f>
        <v/>
      </c>
      <c r="C2325">
        <f>Item12!B144</f>
        <v/>
      </c>
      <c r="D2325">
        <f>Item12!C144</f>
        <v/>
      </c>
      <c r="E2325">
        <f>Item12!D144</f>
        <v/>
      </c>
      <c r="F2325">
        <f>Item12!E144</f>
        <v/>
      </c>
      <c r="G2325">
        <f>Item12!F144</f>
        <v/>
      </c>
      <c r="H2325">
        <f>Item12!G144</f>
        <v/>
      </c>
      <c r="I2325">
        <f>Item12!H144</f>
        <v/>
      </c>
      <c r="J2325">
        <f>Item12!I144</f>
        <v/>
      </c>
      <c r="K2325">
        <f>Item12!J144</f>
        <v/>
      </c>
      <c r="L2325">
        <f>Item12!K144</f>
        <v/>
      </c>
      <c r="M2325">
        <f>Item12!L144</f>
        <v/>
      </c>
      <c r="N2325">
        <f>Item12!M144</f>
        <v/>
      </c>
      <c r="O2325">
        <f>Item12!N144</f>
        <v/>
      </c>
    </row>
    <row r="2326">
      <c r="A2326" t="inlineStr">
        <is>
          <t>Item12</t>
        </is>
      </c>
      <c r="B2326">
        <f>Item12!A145</f>
        <v/>
      </c>
      <c r="C2326">
        <f>Item12!B145</f>
        <v/>
      </c>
      <c r="D2326">
        <f>Item12!C145</f>
        <v/>
      </c>
      <c r="E2326">
        <f>Item12!D145</f>
        <v/>
      </c>
      <c r="F2326">
        <f>Item12!E145</f>
        <v/>
      </c>
      <c r="G2326">
        <f>Item12!F145</f>
        <v/>
      </c>
      <c r="H2326">
        <f>Item12!G145</f>
        <v/>
      </c>
      <c r="I2326">
        <f>Item12!H145</f>
        <v/>
      </c>
      <c r="J2326">
        <f>Item12!I145</f>
        <v/>
      </c>
      <c r="K2326">
        <f>Item12!J145</f>
        <v/>
      </c>
      <c r="L2326">
        <f>Item12!K145</f>
        <v/>
      </c>
      <c r="M2326">
        <f>Item12!L145</f>
        <v/>
      </c>
      <c r="N2326">
        <f>Item12!M145</f>
        <v/>
      </c>
      <c r="O2326">
        <f>Item12!N145</f>
        <v/>
      </c>
    </row>
    <row r="2327">
      <c r="A2327" t="inlineStr">
        <is>
          <t>Item12</t>
        </is>
      </c>
      <c r="B2327">
        <f>Item12!A146</f>
        <v/>
      </c>
      <c r="C2327">
        <f>Item12!B146</f>
        <v/>
      </c>
      <c r="D2327">
        <f>Item12!C146</f>
        <v/>
      </c>
      <c r="E2327">
        <f>Item12!D146</f>
        <v/>
      </c>
      <c r="F2327">
        <f>Item12!E146</f>
        <v/>
      </c>
      <c r="G2327">
        <f>Item12!F146</f>
        <v/>
      </c>
      <c r="H2327">
        <f>Item12!G146</f>
        <v/>
      </c>
      <c r="I2327">
        <f>Item12!H146</f>
        <v/>
      </c>
      <c r="J2327">
        <f>Item12!I146</f>
        <v/>
      </c>
      <c r="K2327">
        <f>Item12!J146</f>
        <v/>
      </c>
      <c r="L2327">
        <f>Item12!K146</f>
        <v/>
      </c>
      <c r="M2327">
        <f>Item12!L146</f>
        <v/>
      </c>
      <c r="N2327">
        <f>Item12!M146</f>
        <v/>
      </c>
      <c r="O2327">
        <f>Item12!N146</f>
        <v/>
      </c>
    </row>
    <row r="2328">
      <c r="A2328" t="inlineStr">
        <is>
          <t>Item12</t>
        </is>
      </c>
      <c r="B2328">
        <f>Item12!A147</f>
        <v/>
      </c>
      <c r="C2328">
        <f>Item12!B147</f>
        <v/>
      </c>
      <c r="D2328">
        <f>Item12!C147</f>
        <v/>
      </c>
      <c r="E2328">
        <f>Item12!D147</f>
        <v/>
      </c>
      <c r="F2328">
        <f>Item12!E147</f>
        <v/>
      </c>
      <c r="G2328">
        <f>Item12!F147</f>
        <v/>
      </c>
      <c r="H2328">
        <f>Item12!G147</f>
        <v/>
      </c>
      <c r="I2328">
        <f>Item12!H147</f>
        <v/>
      </c>
      <c r="J2328">
        <f>Item12!I147</f>
        <v/>
      </c>
      <c r="K2328">
        <f>Item12!J147</f>
        <v/>
      </c>
      <c r="L2328">
        <f>Item12!K147</f>
        <v/>
      </c>
      <c r="M2328">
        <f>Item12!L147</f>
        <v/>
      </c>
      <c r="N2328">
        <f>Item12!M147</f>
        <v/>
      </c>
      <c r="O2328">
        <f>Item12!N147</f>
        <v/>
      </c>
    </row>
    <row r="2329">
      <c r="A2329" t="inlineStr">
        <is>
          <t>Item12</t>
        </is>
      </c>
      <c r="B2329">
        <f>Item12!A148</f>
        <v/>
      </c>
      <c r="C2329">
        <f>Item12!B148</f>
        <v/>
      </c>
      <c r="D2329">
        <f>Item12!C148</f>
        <v/>
      </c>
      <c r="E2329">
        <f>Item12!D148</f>
        <v/>
      </c>
      <c r="F2329">
        <f>Item12!E148</f>
        <v/>
      </c>
      <c r="G2329">
        <f>Item12!F148</f>
        <v/>
      </c>
      <c r="H2329">
        <f>Item12!G148</f>
        <v/>
      </c>
      <c r="I2329">
        <f>Item12!H148</f>
        <v/>
      </c>
      <c r="J2329">
        <f>Item12!I148</f>
        <v/>
      </c>
      <c r="K2329">
        <f>Item12!J148</f>
        <v/>
      </c>
      <c r="L2329">
        <f>Item12!K148</f>
        <v/>
      </c>
      <c r="M2329">
        <f>Item12!L148</f>
        <v/>
      </c>
      <c r="N2329">
        <f>Item12!M148</f>
        <v/>
      </c>
      <c r="O2329">
        <f>Item12!N148</f>
        <v/>
      </c>
    </row>
    <row r="2330">
      <c r="A2330" t="inlineStr">
        <is>
          <t>Item12</t>
        </is>
      </c>
      <c r="B2330">
        <f>Item12!A149</f>
        <v/>
      </c>
      <c r="C2330">
        <f>Item12!B149</f>
        <v/>
      </c>
      <c r="D2330">
        <f>Item12!C149</f>
        <v/>
      </c>
      <c r="E2330">
        <f>Item12!D149</f>
        <v/>
      </c>
      <c r="F2330">
        <f>Item12!E149</f>
        <v/>
      </c>
      <c r="G2330">
        <f>Item12!F149</f>
        <v/>
      </c>
      <c r="H2330">
        <f>Item12!G149</f>
        <v/>
      </c>
      <c r="I2330">
        <f>Item12!H149</f>
        <v/>
      </c>
      <c r="J2330">
        <f>Item12!I149</f>
        <v/>
      </c>
      <c r="K2330">
        <f>Item12!J149</f>
        <v/>
      </c>
      <c r="L2330">
        <f>Item12!K149</f>
        <v/>
      </c>
      <c r="M2330">
        <f>Item12!L149</f>
        <v/>
      </c>
      <c r="N2330">
        <f>Item12!M149</f>
        <v/>
      </c>
      <c r="O2330">
        <f>Item12!N149</f>
        <v/>
      </c>
    </row>
    <row r="2331">
      <c r="A2331" t="inlineStr">
        <is>
          <t>Item12</t>
        </is>
      </c>
      <c r="B2331">
        <f>Item12!A150</f>
        <v/>
      </c>
      <c r="C2331">
        <f>Item12!B150</f>
        <v/>
      </c>
      <c r="D2331">
        <f>Item12!C150</f>
        <v/>
      </c>
      <c r="E2331">
        <f>Item12!D150</f>
        <v/>
      </c>
      <c r="F2331">
        <f>Item12!E150</f>
        <v/>
      </c>
      <c r="G2331">
        <f>Item12!F150</f>
        <v/>
      </c>
      <c r="H2331">
        <f>Item12!G150</f>
        <v/>
      </c>
      <c r="I2331">
        <f>Item12!H150</f>
        <v/>
      </c>
      <c r="J2331">
        <f>Item12!I150</f>
        <v/>
      </c>
      <c r="K2331">
        <f>Item12!J150</f>
        <v/>
      </c>
      <c r="L2331">
        <f>Item12!K150</f>
        <v/>
      </c>
      <c r="M2331">
        <f>Item12!L150</f>
        <v/>
      </c>
      <c r="N2331">
        <f>Item12!M150</f>
        <v/>
      </c>
      <c r="O2331">
        <f>Item12!N150</f>
        <v/>
      </c>
    </row>
    <row r="2332">
      <c r="A2332" t="inlineStr">
        <is>
          <t>Item12</t>
        </is>
      </c>
      <c r="B2332">
        <f>Item12!A151</f>
        <v/>
      </c>
      <c r="C2332">
        <f>Item12!B151</f>
        <v/>
      </c>
      <c r="D2332">
        <f>Item12!C151</f>
        <v/>
      </c>
      <c r="E2332">
        <f>Item12!D151</f>
        <v/>
      </c>
      <c r="F2332">
        <f>Item12!E151</f>
        <v/>
      </c>
      <c r="G2332">
        <f>Item12!F151</f>
        <v/>
      </c>
      <c r="H2332">
        <f>Item12!G151</f>
        <v/>
      </c>
      <c r="I2332">
        <f>Item12!H151</f>
        <v/>
      </c>
      <c r="J2332">
        <f>Item12!I151</f>
        <v/>
      </c>
      <c r="K2332">
        <f>Item12!J151</f>
        <v/>
      </c>
      <c r="L2332">
        <f>Item12!K151</f>
        <v/>
      </c>
      <c r="M2332">
        <f>Item12!L151</f>
        <v/>
      </c>
      <c r="N2332">
        <f>Item12!M151</f>
        <v/>
      </c>
      <c r="O2332">
        <f>Item12!N151</f>
        <v/>
      </c>
    </row>
    <row r="2333">
      <c r="A2333" t="inlineStr">
        <is>
          <t>Item12</t>
        </is>
      </c>
      <c r="B2333">
        <f>Item12!A152</f>
        <v/>
      </c>
      <c r="C2333">
        <f>Item12!B152</f>
        <v/>
      </c>
      <c r="D2333">
        <f>Item12!C152</f>
        <v/>
      </c>
      <c r="E2333">
        <f>Item12!D152</f>
        <v/>
      </c>
      <c r="F2333">
        <f>Item12!E152</f>
        <v/>
      </c>
      <c r="G2333">
        <f>Item12!F152</f>
        <v/>
      </c>
      <c r="H2333">
        <f>Item12!G152</f>
        <v/>
      </c>
      <c r="I2333">
        <f>Item12!H152</f>
        <v/>
      </c>
      <c r="J2333">
        <f>Item12!I152</f>
        <v/>
      </c>
      <c r="K2333">
        <f>Item12!J152</f>
        <v/>
      </c>
      <c r="L2333">
        <f>Item12!K152</f>
        <v/>
      </c>
      <c r="M2333">
        <f>Item12!L152</f>
        <v/>
      </c>
      <c r="N2333">
        <f>Item12!M152</f>
        <v/>
      </c>
      <c r="O2333">
        <f>Item12!N152</f>
        <v/>
      </c>
    </row>
    <row r="2334">
      <c r="A2334" t="inlineStr">
        <is>
          <t>Item12</t>
        </is>
      </c>
      <c r="B2334">
        <f>Item12!A153</f>
        <v/>
      </c>
      <c r="C2334">
        <f>Item12!B153</f>
        <v/>
      </c>
      <c r="D2334">
        <f>Item12!C153</f>
        <v/>
      </c>
      <c r="E2334">
        <f>Item12!D153</f>
        <v/>
      </c>
      <c r="F2334">
        <f>Item12!E153</f>
        <v/>
      </c>
      <c r="G2334">
        <f>Item12!F153</f>
        <v/>
      </c>
      <c r="H2334">
        <f>Item12!G153</f>
        <v/>
      </c>
      <c r="I2334">
        <f>Item12!H153</f>
        <v/>
      </c>
      <c r="J2334">
        <f>Item12!I153</f>
        <v/>
      </c>
      <c r="K2334">
        <f>Item12!J153</f>
        <v/>
      </c>
      <c r="L2334">
        <f>Item12!K153</f>
        <v/>
      </c>
      <c r="M2334">
        <f>Item12!L153</f>
        <v/>
      </c>
      <c r="N2334">
        <f>Item12!M153</f>
        <v/>
      </c>
      <c r="O2334">
        <f>Item12!N153</f>
        <v/>
      </c>
    </row>
    <row r="2335">
      <c r="A2335" t="inlineStr">
        <is>
          <t>Item12</t>
        </is>
      </c>
      <c r="B2335">
        <f>Item12!A154</f>
        <v/>
      </c>
      <c r="C2335">
        <f>Item12!B154</f>
        <v/>
      </c>
      <c r="D2335">
        <f>Item12!C154</f>
        <v/>
      </c>
      <c r="E2335">
        <f>Item12!D154</f>
        <v/>
      </c>
      <c r="F2335">
        <f>Item12!E154</f>
        <v/>
      </c>
      <c r="G2335">
        <f>Item12!F154</f>
        <v/>
      </c>
      <c r="H2335">
        <f>Item12!G154</f>
        <v/>
      </c>
      <c r="I2335">
        <f>Item12!H154</f>
        <v/>
      </c>
      <c r="J2335">
        <f>Item12!I154</f>
        <v/>
      </c>
      <c r="K2335">
        <f>Item12!J154</f>
        <v/>
      </c>
      <c r="L2335">
        <f>Item12!K154</f>
        <v/>
      </c>
      <c r="M2335">
        <f>Item12!L154</f>
        <v/>
      </c>
      <c r="N2335">
        <f>Item12!M154</f>
        <v/>
      </c>
      <c r="O2335">
        <f>Item12!N154</f>
        <v/>
      </c>
    </row>
    <row r="2336">
      <c r="A2336" t="inlineStr">
        <is>
          <t>Item12</t>
        </is>
      </c>
      <c r="B2336">
        <f>Item12!A155</f>
        <v/>
      </c>
      <c r="C2336">
        <f>Item12!B155</f>
        <v/>
      </c>
      <c r="D2336">
        <f>Item12!C155</f>
        <v/>
      </c>
      <c r="E2336">
        <f>Item12!D155</f>
        <v/>
      </c>
      <c r="F2336">
        <f>Item12!E155</f>
        <v/>
      </c>
      <c r="G2336">
        <f>Item12!F155</f>
        <v/>
      </c>
      <c r="H2336">
        <f>Item12!G155</f>
        <v/>
      </c>
      <c r="I2336">
        <f>Item12!H155</f>
        <v/>
      </c>
      <c r="J2336">
        <f>Item12!I155</f>
        <v/>
      </c>
      <c r="K2336">
        <f>Item12!J155</f>
        <v/>
      </c>
      <c r="L2336">
        <f>Item12!K155</f>
        <v/>
      </c>
      <c r="M2336">
        <f>Item12!L155</f>
        <v/>
      </c>
      <c r="N2336">
        <f>Item12!M155</f>
        <v/>
      </c>
      <c r="O2336">
        <f>Item12!N155</f>
        <v/>
      </c>
    </row>
    <row r="2337">
      <c r="A2337" t="inlineStr">
        <is>
          <t>Item12</t>
        </is>
      </c>
      <c r="B2337">
        <f>Item12!A156</f>
        <v/>
      </c>
      <c r="C2337">
        <f>Item12!B156</f>
        <v/>
      </c>
      <c r="D2337">
        <f>Item12!C156</f>
        <v/>
      </c>
      <c r="E2337">
        <f>Item12!D156</f>
        <v/>
      </c>
      <c r="F2337">
        <f>Item12!E156</f>
        <v/>
      </c>
      <c r="G2337">
        <f>Item12!F156</f>
        <v/>
      </c>
      <c r="H2337">
        <f>Item12!G156</f>
        <v/>
      </c>
      <c r="I2337">
        <f>Item12!H156</f>
        <v/>
      </c>
      <c r="J2337">
        <f>Item12!I156</f>
        <v/>
      </c>
      <c r="K2337">
        <f>Item12!J156</f>
        <v/>
      </c>
      <c r="L2337">
        <f>Item12!K156</f>
        <v/>
      </c>
      <c r="M2337">
        <f>Item12!L156</f>
        <v/>
      </c>
      <c r="N2337">
        <f>Item12!M156</f>
        <v/>
      </c>
      <c r="O2337">
        <f>Item12!N156</f>
        <v/>
      </c>
    </row>
    <row r="2338">
      <c r="A2338" t="inlineStr">
        <is>
          <t>Item12</t>
        </is>
      </c>
      <c r="B2338">
        <f>Item12!A157</f>
        <v/>
      </c>
      <c r="C2338">
        <f>Item12!B157</f>
        <v/>
      </c>
      <c r="D2338">
        <f>Item12!C157</f>
        <v/>
      </c>
      <c r="E2338">
        <f>Item12!D157</f>
        <v/>
      </c>
      <c r="F2338">
        <f>Item12!E157</f>
        <v/>
      </c>
      <c r="G2338">
        <f>Item12!F157</f>
        <v/>
      </c>
      <c r="H2338">
        <f>Item12!G157</f>
        <v/>
      </c>
      <c r="I2338">
        <f>Item12!H157</f>
        <v/>
      </c>
      <c r="J2338">
        <f>Item12!I157</f>
        <v/>
      </c>
      <c r="K2338">
        <f>Item12!J157</f>
        <v/>
      </c>
      <c r="L2338">
        <f>Item12!K157</f>
        <v/>
      </c>
      <c r="M2338">
        <f>Item12!L157</f>
        <v/>
      </c>
      <c r="N2338">
        <f>Item12!M157</f>
        <v/>
      </c>
      <c r="O2338">
        <f>Item12!N157</f>
        <v/>
      </c>
    </row>
    <row r="2339">
      <c r="A2339" t="inlineStr">
        <is>
          <t>Item12</t>
        </is>
      </c>
      <c r="B2339">
        <f>Item12!A158</f>
        <v/>
      </c>
      <c r="C2339">
        <f>Item12!B158</f>
        <v/>
      </c>
      <c r="D2339">
        <f>Item12!C158</f>
        <v/>
      </c>
      <c r="E2339">
        <f>Item12!D158</f>
        <v/>
      </c>
      <c r="F2339">
        <f>Item12!E158</f>
        <v/>
      </c>
      <c r="G2339">
        <f>Item12!F158</f>
        <v/>
      </c>
      <c r="H2339">
        <f>Item12!G158</f>
        <v/>
      </c>
      <c r="I2339">
        <f>Item12!H158</f>
        <v/>
      </c>
      <c r="J2339">
        <f>Item12!I158</f>
        <v/>
      </c>
      <c r="K2339">
        <f>Item12!J158</f>
        <v/>
      </c>
      <c r="L2339">
        <f>Item12!K158</f>
        <v/>
      </c>
      <c r="M2339">
        <f>Item12!L158</f>
        <v/>
      </c>
      <c r="N2339">
        <f>Item12!M158</f>
        <v/>
      </c>
      <c r="O2339">
        <f>Item12!N158</f>
        <v/>
      </c>
    </row>
    <row r="2340">
      <c r="A2340" t="inlineStr">
        <is>
          <t>Item12</t>
        </is>
      </c>
      <c r="B2340">
        <f>Item12!A159</f>
        <v/>
      </c>
      <c r="C2340">
        <f>Item12!B159</f>
        <v/>
      </c>
      <c r="D2340">
        <f>Item12!C159</f>
        <v/>
      </c>
      <c r="E2340">
        <f>Item12!D159</f>
        <v/>
      </c>
      <c r="F2340">
        <f>Item12!E159</f>
        <v/>
      </c>
      <c r="G2340">
        <f>Item12!F159</f>
        <v/>
      </c>
      <c r="H2340">
        <f>Item12!G159</f>
        <v/>
      </c>
      <c r="I2340">
        <f>Item12!H159</f>
        <v/>
      </c>
      <c r="J2340">
        <f>Item12!I159</f>
        <v/>
      </c>
      <c r="K2340">
        <f>Item12!J159</f>
        <v/>
      </c>
      <c r="L2340">
        <f>Item12!K159</f>
        <v/>
      </c>
      <c r="M2340">
        <f>Item12!L159</f>
        <v/>
      </c>
      <c r="N2340">
        <f>Item12!M159</f>
        <v/>
      </c>
      <c r="O2340">
        <f>Item12!N159</f>
        <v/>
      </c>
    </row>
    <row r="2341">
      <c r="A2341" t="inlineStr">
        <is>
          <t>Item12</t>
        </is>
      </c>
      <c r="B2341">
        <f>Item12!A160</f>
        <v/>
      </c>
      <c r="C2341">
        <f>Item12!B160</f>
        <v/>
      </c>
      <c r="D2341">
        <f>Item12!C160</f>
        <v/>
      </c>
      <c r="E2341">
        <f>Item12!D160</f>
        <v/>
      </c>
      <c r="F2341">
        <f>Item12!E160</f>
        <v/>
      </c>
      <c r="G2341">
        <f>Item12!F160</f>
        <v/>
      </c>
      <c r="H2341">
        <f>Item12!G160</f>
        <v/>
      </c>
      <c r="I2341">
        <f>Item12!H160</f>
        <v/>
      </c>
      <c r="J2341">
        <f>Item12!I160</f>
        <v/>
      </c>
      <c r="K2341">
        <f>Item12!J160</f>
        <v/>
      </c>
      <c r="L2341">
        <f>Item12!K160</f>
        <v/>
      </c>
      <c r="M2341">
        <f>Item12!L160</f>
        <v/>
      </c>
      <c r="N2341">
        <f>Item12!M160</f>
        <v/>
      </c>
      <c r="O2341">
        <f>Item12!N160</f>
        <v/>
      </c>
    </row>
    <row r="2342">
      <c r="A2342" t="inlineStr">
        <is>
          <t>Item12</t>
        </is>
      </c>
      <c r="B2342">
        <f>Item12!A161</f>
        <v/>
      </c>
      <c r="C2342">
        <f>Item12!B161</f>
        <v/>
      </c>
      <c r="D2342">
        <f>Item12!C161</f>
        <v/>
      </c>
      <c r="E2342">
        <f>Item12!D161</f>
        <v/>
      </c>
      <c r="F2342">
        <f>Item12!E161</f>
        <v/>
      </c>
      <c r="G2342">
        <f>Item12!F161</f>
        <v/>
      </c>
      <c r="H2342">
        <f>Item12!G161</f>
        <v/>
      </c>
      <c r="I2342">
        <f>Item12!H161</f>
        <v/>
      </c>
      <c r="J2342">
        <f>Item12!I161</f>
        <v/>
      </c>
      <c r="K2342">
        <f>Item12!J161</f>
        <v/>
      </c>
      <c r="L2342">
        <f>Item12!K161</f>
        <v/>
      </c>
      <c r="M2342">
        <f>Item12!L161</f>
        <v/>
      </c>
      <c r="N2342">
        <f>Item12!M161</f>
        <v/>
      </c>
      <c r="O2342">
        <f>Item12!N161</f>
        <v/>
      </c>
    </row>
    <row r="2343">
      <c r="A2343" t="inlineStr">
        <is>
          <t>Item12</t>
        </is>
      </c>
      <c r="B2343">
        <f>Item12!A162</f>
        <v/>
      </c>
      <c r="C2343">
        <f>Item12!B162</f>
        <v/>
      </c>
      <c r="D2343">
        <f>Item12!C162</f>
        <v/>
      </c>
      <c r="E2343">
        <f>Item12!D162</f>
        <v/>
      </c>
      <c r="F2343">
        <f>Item12!E162</f>
        <v/>
      </c>
      <c r="G2343">
        <f>Item12!F162</f>
        <v/>
      </c>
      <c r="H2343">
        <f>Item12!G162</f>
        <v/>
      </c>
      <c r="I2343">
        <f>Item12!H162</f>
        <v/>
      </c>
      <c r="J2343">
        <f>Item12!I162</f>
        <v/>
      </c>
      <c r="K2343">
        <f>Item12!J162</f>
        <v/>
      </c>
      <c r="L2343">
        <f>Item12!K162</f>
        <v/>
      </c>
      <c r="M2343">
        <f>Item12!L162</f>
        <v/>
      </c>
      <c r="N2343">
        <f>Item12!M162</f>
        <v/>
      </c>
      <c r="O2343">
        <f>Item12!N162</f>
        <v/>
      </c>
    </row>
    <row r="2344">
      <c r="A2344" t="inlineStr">
        <is>
          <t>Item12</t>
        </is>
      </c>
      <c r="B2344">
        <f>Item12!A163</f>
        <v/>
      </c>
      <c r="C2344">
        <f>Item12!B163</f>
        <v/>
      </c>
      <c r="D2344">
        <f>Item12!C163</f>
        <v/>
      </c>
      <c r="E2344">
        <f>Item12!D163</f>
        <v/>
      </c>
      <c r="F2344">
        <f>Item12!E163</f>
        <v/>
      </c>
      <c r="G2344">
        <f>Item12!F163</f>
        <v/>
      </c>
      <c r="H2344">
        <f>Item12!G163</f>
        <v/>
      </c>
      <c r="I2344">
        <f>Item12!H163</f>
        <v/>
      </c>
      <c r="J2344">
        <f>Item12!I163</f>
        <v/>
      </c>
      <c r="K2344">
        <f>Item12!J163</f>
        <v/>
      </c>
      <c r="L2344">
        <f>Item12!K163</f>
        <v/>
      </c>
      <c r="M2344">
        <f>Item12!L163</f>
        <v/>
      </c>
      <c r="N2344">
        <f>Item12!M163</f>
        <v/>
      </c>
      <c r="O2344">
        <f>Item12!N163</f>
        <v/>
      </c>
    </row>
    <row r="2345">
      <c r="A2345" t="inlineStr">
        <is>
          <t>Item12</t>
        </is>
      </c>
      <c r="B2345">
        <f>Item12!A164</f>
        <v/>
      </c>
      <c r="C2345">
        <f>Item12!B164</f>
        <v/>
      </c>
      <c r="D2345">
        <f>Item12!C164</f>
        <v/>
      </c>
      <c r="E2345">
        <f>Item12!D164</f>
        <v/>
      </c>
      <c r="F2345">
        <f>Item12!E164</f>
        <v/>
      </c>
      <c r="G2345">
        <f>Item12!F164</f>
        <v/>
      </c>
      <c r="H2345">
        <f>Item12!G164</f>
        <v/>
      </c>
      <c r="I2345">
        <f>Item12!H164</f>
        <v/>
      </c>
      <c r="J2345">
        <f>Item12!I164</f>
        <v/>
      </c>
      <c r="K2345">
        <f>Item12!J164</f>
        <v/>
      </c>
      <c r="L2345">
        <f>Item12!K164</f>
        <v/>
      </c>
      <c r="M2345">
        <f>Item12!L164</f>
        <v/>
      </c>
      <c r="N2345">
        <f>Item12!M164</f>
        <v/>
      </c>
      <c r="O2345">
        <f>Item12!N164</f>
        <v/>
      </c>
    </row>
    <row r="2346">
      <c r="A2346" t="inlineStr">
        <is>
          <t>Item12</t>
        </is>
      </c>
      <c r="B2346">
        <f>Item12!A165</f>
        <v/>
      </c>
      <c r="C2346">
        <f>Item12!B165</f>
        <v/>
      </c>
      <c r="D2346">
        <f>Item12!C165</f>
        <v/>
      </c>
      <c r="E2346">
        <f>Item12!D165</f>
        <v/>
      </c>
      <c r="F2346">
        <f>Item12!E165</f>
        <v/>
      </c>
      <c r="G2346">
        <f>Item12!F165</f>
        <v/>
      </c>
      <c r="H2346">
        <f>Item12!G165</f>
        <v/>
      </c>
      <c r="I2346">
        <f>Item12!H165</f>
        <v/>
      </c>
      <c r="J2346">
        <f>Item12!I165</f>
        <v/>
      </c>
      <c r="K2346">
        <f>Item12!J165</f>
        <v/>
      </c>
      <c r="L2346">
        <f>Item12!K165</f>
        <v/>
      </c>
      <c r="M2346">
        <f>Item12!L165</f>
        <v/>
      </c>
      <c r="N2346">
        <f>Item12!M165</f>
        <v/>
      </c>
      <c r="O2346">
        <f>Item12!N165</f>
        <v/>
      </c>
    </row>
    <row r="2347">
      <c r="A2347" t="inlineStr">
        <is>
          <t>Item12</t>
        </is>
      </c>
      <c r="B2347">
        <f>Item12!A166</f>
        <v/>
      </c>
      <c r="C2347">
        <f>Item12!B166</f>
        <v/>
      </c>
      <c r="D2347">
        <f>Item12!C166</f>
        <v/>
      </c>
      <c r="E2347">
        <f>Item12!D166</f>
        <v/>
      </c>
      <c r="F2347">
        <f>Item12!E166</f>
        <v/>
      </c>
      <c r="G2347">
        <f>Item12!F166</f>
        <v/>
      </c>
      <c r="H2347">
        <f>Item12!G166</f>
        <v/>
      </c>
      <c r="I2347">
        <f>Item12!H166</f>
        <v/>
      </c>
      <c r="J2347">
        <f>Item12!I166</f>
        <v/>
      </c>
      <c r="K2347">
        <f>Item12!J166</f>
        <v/>
      </c>
      <c r="L2347">
        <f>Item12!K166</f>
        <v/>
      </c>
      <c r="M2347">
        <f>Item12!L166</f>
        <v/>
      </c>
      <c r="N2347">
        <f>Item12!M166</f>
        <v/>
      </c>
      <c r="O2347">
        <f>Item12!N166</f>
        <v/>
      </c>
    </row>
    <row r="2348">
      <c r="A2348" t="inlineStr">
        <is>
          <t>Item12</t>
        </is>
      </c>
      <c r="B2348">
        <f>Item12!A167</f>
        <v/>
      </c>
      <c r="C2348">
        <f>Item12!B167</f>
        <v/>
      </c>
      <c r="D2348">
        <f>Item12!C167</f>
        <v/>
      </c>
      <c r="E2348">
        <f>Item12!D167</f>
        <v/>
      </c>
      <c r="F2348">
        <f>Item12!E167</f>
        <v/>
      </c>
      <c r="G2348">
        <f>Item12!F167</f>
        <v/>
      </c>
      <c r="H2348">
        <f>Item12!G167</f>
        <v/>
      </c>
      <c r="I2348">
        <f>Item12!H167</f>
        <v/>
      </c>
      <c r="J2348">
        <f>Item12!I167</f>
        <v/>
      </c>
      <c r="K2348">
        <f>Item12!J167</f>
        <v/>
      </c>
      <c r="L2348">
        <f>Item12!K167</f>
        <v/>
      </c>
      <c r="M2348">
        <f>Item12!L167</f>
        <v/>
      </c>
      <c r="N2348">
        <f>Item12!M167</f>
        <v/>
      </c>
      <c r="O2348">
        <f>Item12!N167</f>
        <v/>
      </c>
    </row>
    <row r="2349">
      <c r="A2349" t="inlineStr">
        <is>
          <t>Item12</t>
        </is>
      </c>
      <c r="B2349">
        <f>Item12!A168</f>
        <v/>
      </c>
      <c r="C2349">
        <f>Item12!B168</f>
        <v/>
      </c>
      <c r="D2349">
        <f>Item12!C168</f>
        <v/>
      </c>
      <c r="E2349">
        <f>Item12!D168</f>
        <v/>
      </c>
      <c r="F2349">
        <f>Item12!E168</f>
        <v/>
      </c>
      <c r="G2349">
        <f>Item12!F168</f>
        <v/>
      </c>
      <c r="H2349">
        <f>Item12!G168</f>
        <v/>
      </c>
      <c r="I2349">
        <f>Item12!H168</f>
        <v/>
      </c>
      <c r="J2349">
        <f>Item12!I168</f>
        <v/>
      </c>
      <c r="K2349">
        <f>Item12!J168</f>
        <v/>
      </c>
      <c r="L2349">
        <f>Item12!K168</f>
        <v/>
      </c>
      <c r="M2349">
        <f>Item12!L168</f>
        <v/>
      </c>
      <c r="N2349">
        <f>Item12!M168</f>
        <v/>
      </c>
      <c r="O2349">
        <f>Item12!N168</f>
        <v/>
      </c>
    </row>
    <row r="2350">
      <c r="A2350" t="inlineStr">
        <is>
          <t>Item12</t>
        </is>
      </c>
      <c r="B2350">
        <f>Item12!A169</f>
        <v/>
      </c>
      <c r="C2350">
        <f>Item12!B169</f>
        <v/>
      </c>
      <c r="D2350">
        <f>Item12!C169</f>
        <v/>
      </c>
      <c r="E2350">
        <f>Item12!D169</f>
        <v/>
      </c>
      <c r="F2350">
        <f>Item12!E169</f>
        <v/>
      </c>
      <c r="G2350">
        <f>Item12!F169</f>
        <v/>
      </c>
      <c r="H2350">
        <f>Item12!G169</f>
        <v/>
      </c>
      <c r="I2350">
        <f>Item12!H169</f>
        <v/>
      </c>
      <c r="J2350">
        <f>Item12!I169</f>
        <v/>
      </c>
      <c r="K2350">
        <f>Item12!J169</f>
        <v/>
      </c>
      <c r="L2350">
        <f>Item12!K169</f>
        <v/>
      </c>
      <c r="M2350">
        <f>Item12!L169</f>
        <v/>
      </c>
      <c r="N2350">
        <f>Item12!M169</f>
        <v/>
      </c>
      <c r="O2350">
        <f>Item12!N169</f>
        <v/>
      </c>
    </row>
    <row r="2351">
      <c r="A2351" t="inlineStr">
        <is>
          <t>Item12</t>
        </is>
      </c>
      <c r="B2351">
        <f>Item12!A170</f>
        <v/>
      </c>
      <c r="C2351">
        <f>Item12!B170</f>
        <v/>
      </c>
      <c r="D2351">
        <f>Item12!C170</f>
        <v/>
      </c>
      <c r="E2351">
        <f>Item12!D170</f>
        <v/>
      </c>
      <c r="F2351">
        <f>Item12!E170</f>
        <v/>
      </c>
      <c r="G2351">
        <f>Item12!F170</f>
        <v/>
      </c>
      <c r="H2351">
        <f>Item12!G170</f>
        <v/>
      </c>
      <c r="I2351">
        <f>Item12!H170</f>
        <v/>
      </c>
      <c r="J2351">
        <f>Item12!I170</f>
        <v/>
      </c>
      <c r="K2351">
        <f>Item12!J170</f>
        <v/>
      </c>
      <c r="L2351">
        <f>Item12!K170</f>
        <v/>
      </c>
      <c r="M2351">
        <f>Item12!L170</f>
        <v/>
      </c>
      <c r="N2351">
        <f>Item12!M170</f>
        <v/>
      </c>
      <c r="O2351">
        <f>Item12!N170</f>
        <v/>
      </c>
    </row>
    <row r="2352">
      <c r="A2352" t="inlineStr">
        <is>
          <t>Item12</t>
        </is>
      </c>
      <c r="B2352">
        <f>Item12!A171</f>
        <v/>
      </c>
      <c r="C2352">
        <f>Item12!B171</f>
        <v/>
      </c>
      <c r="D2352">
        <f>Item12!C171</f>
        <v/>
      </c>
      <c r="E2352">
        <f>Item12!D171</f>
        <v/>
      </c>
      <c r="F2352">
        <f>Item12!E171</f>
        <v/>
      </c>
      <c r="G2352">
        <f>Item12!F171</f>
        <v/>
      </c>
      <c r="H2352">
        <f>Item12!G171</f>
        <v/>
      </c>
      <c r="I2352">
        <f>Item12!H171</f>
        <v/>
      </c>
      <c r="J2352">
        <f>Item12!I171</f>
        <v/>
      </c>
      <c r="K2352">
        <f>Item12!J171</f>
        <v/>
      </c>
      <c r="L2352">
        <f>Item12!K171</f>
        <v/>
      </c>
      <c r="M2352">
        <f>Item12!L171</f>
        <v/>
      </c>
      <c r="N2352">
        <f>Item12!M171</f>
        <v/>
      </c>
      <c r="O2352">
        <f>Item12!N171</f>
        <v/>
      </c>
    </row>
    <row r="2353">
      <c r="A2353" t="inlineStr">
        <is>
          <t>Item12</t>
        </is>
      </c>
      <c r="B2353">
        <f>Item12!A172</f>
        <v/>
      </c>
      <c r="C2353">
        <f>Item12!B172</f>
        <v/>
      </c>
      <c r="D2353">
        <f>Item12!C172</f>
        <v/>
      </c>
      <c r="E2353">
        <f>Item12!D172</f>
        <v/>
      </c>
      <c r="F2353">
        <f>Item12!E172</f>
        <v/>
      </c>
      <c r="G2353">
        <f>Item12!F172</f>
        <v/>
      </c>
      <c r="H2353">
        <f>Item12!G172</f>
        <v/>
      </c>
      <c r="I2353">
        <f>Item12!H172</f>
        <v/>
      </c>
      <c r="J2353">
        <f>Item12!I172</f>
        <v/>
      </c>
      <c r="K2353">
        <f>Item12!J172</f>
        <v/>
      </c>
      <c r="L2353">
        <f>Item12!K172</f>
        <v/>
      </c>
      <c r="M2353">
        <f>Item12!L172</f>
        <v/>
      </c>
      <c r="N2353">
        <f>Item12!M172</f>
        <v/>
      </c>
      <c r="O2353">
        <f>Item12!N172</f>
        <v/>
      </c>
    </row>
    <row r="2354">
      <c r="A2354" t="inlineStr">
        <is>
          <t>Item12</t>
        </is>
      </c>
      <c r="B2354">
        <f>Item12!A173</f>
        <v/>
      </c>
      <c r="C2354">
        <f>Item12!B173</f>
        <v/>
      </c>
      <c r="D2354">
        <f>Item12!C173</f>
        <v/>
      </c>
      <c r="E2354">
        <f>Item12!D173</f>
        <v/>
      </c>
      <c r="F2354">
        <f>Item12!E173</f>
        <v/>
      </c>
      <c r="G2354">
        <f>Item12!F173</f>
        <v/>
      </c>
      <c r="H2354">
        <f>Item12!G173</f>
        <v/>
      </c>
      <c r="I2354">
        <f>Item12!H173</f>
        <v/>
      </c>
      <c r="J2354">
        <f>Item12!I173</f>
        <v/>
      </c>
      <c r="K2354">
        <f>Item12!J173</f>
        <v/>
      </c>
      <c r="L2354">
        <f>Item12!K173</f>
        <v/>
      </c>
      <c r="M2354">
        <f>Item12!L173</f>
        <v/>
      </c>
      <c r="N2354">
        <f>Item12!M173</f>
        <v/>
      </c>
      <c r="O2354">
        <f>Item12!N173</f>
        <v/>
      </c>
    </row>
    <row r="2355">
      <c r="A2355" t="inlineStr">
        <is>
          <t>Item12</t>
        </is>
      </c>
      <c r="B2355">
        <f>Item12!A174</f>
        <v/>
      </c>
      <c r="C2355">
        <f>Item12!B174</f>
        <v/>
      </c>
      <c r="D2355">
        <f>Item12!C174</f>
        <v/>
      </c>
      <c r="E2355">
        <f>Item12!D174</f>
        <v/>
      </c>
      <c r="F2355">
        <f>Item12!E174</f>
        <v/>
      </c>
      <c r="G2355">
        <f>Item12!F174</f>
        <v/>
      </c>
      <c r="H2355">
        <f>Item12!G174</f>
        <v/>
      </c>
      <c r="I2355">
        <f>Item12!H174</f>
        <v/>
      </c>
      <c r="J2355">
        <f>Item12!I174</f>
        <v/>
      </c>
      <c r="K2355">
        <f>Item12!J174</f>
        <v/>
      </c>
      <c r="L2355">
        <f>Item12!K174</f>
        <v/>
      </c>
      <c r="M2355">
        <f>Item12!L174</f>
        <v/>
      </c>
      <c r="N2355">
        <f>Item12!M174</f>
        <v/>
      </c>
      <c r="O2355">
        <f>Item12!N174</f>
        <v/>
      </c>
    </row>
    <row r="2356">
      <c r="A2356" t="inlineStr">
        <is>
          <t>Item12</t>
        </is>
      </c>
      <c r="B2356">
        <f>Item12!A175</f>
        <v/>
      </c>
      <c r="C2356">
        <f>Item12!B175</f>
        <v/>
      </c>
      <c r="D2356">
        <f>Item12!C175</f>
        <v/>
      </c>
      <c r="E2356">
        <f>Item12!D175</f>
        <v/>
      </c>
      <c r="F2356">
        <f>Item12!E175</f>
        <v/>
      </c>
      <c r="G2356">
        <f>Item12!F175</f>
        <v/>
      </c>
      <c r="H2356">
        <f>Item12!G175</f>
        <v/>
      </c>
      <c r="I2356">
        <f>Item12!H175</f>
        <v/>
      </c>
      <c r="J2356">
        <f>Item12!I175</f>
        <v/>
      </c>
      <c r="K2356">
        <f>Item12!J175</f>
        <v/>
      </c>
      <c r="L2356">
        <f>Item12!K175</f>
        <v/>
      </c>
      <c r="M2356">
        <f>Item12!L175</f>
        <v/>
      </c>
      <c r="N2356">
        <f>Item12!M175</f>
        <v/>
      </c>
      <c r="O2356">
        <f>Item12!N175</f>
        <v/>
      </c>
    </row>
    <row r="2357">
      <c r="A2357" t="inlineStr">
        <is>
          <t>Item12</t>
        </is>
      </c>
      <c r="B2357">
        <f>Item12!A176</f>
        <v/>
      </c>
      <c r="C2357">
        <f>Item12!B176</f>
        <v/>
      </c>
      <c r="D2357">
        <f>Item12!C176</f>
        <v/>
      </c>
      <c r="E2357">
        <f>Item12!D176</f>
        <v/>
      </c>
      <c r="F2357">
        <f>Item12!E176</f>
        <v/>
      </c>
      <c r="G2357">
        <f>Item12!F176</f>
        <v/>
      </c>
      <c r="H2357">
        <f>Item12!G176</f>
        <v/>
      </c>
      <c r="I2357">
        <f>Item12!H176</f>
        <v/>
      </c>
      <c r="J2357">
        <f>Item12!I176</f>
        <v/>
      </c>
      <c r="K2357">
        <f>Item12!J176</f>
        <v/>
      </c>
      <c r="L2357">
        <f>Item12!K176</f>
        <v/>
      </c>
      <c r="M2357">
        <f>Item12!L176</f>
        <v/>
      </c>
      <c r="N2357">
        <f>Item12!M176</f>
        <v/>
      </c>
      <c r="O2357">
        <f>Item12!N176</f>
        <v/>
      </c>
    </row>
    <row r="2358">
      <c r="A2358" t="inlineStr">
        <is>
          <t>Item12</t>
        </is>
      </c>
      <c r="B2358">
        <f>Item12!A177</f>
        <v/>
      </c>
      <c r="C2358">
        <f>Item12!B177</f>
        <v/>
      </c>
      <c r="D2358">
        <f>Item12!C177</f>
        <v/>
      </c>
      <c r="E2358">
        <f>Item12!D177</f>
        <v/>
      </c>
      <c r="F2358">
        <f>Item12!E177</f>
        <v/>
      </c>
      <c r="G2358">
        <f>Item12!F177</f>
        <v/>
      </c>
      <c r="H2358">
        <f>Item12!G177</f>
        <v/>
      </c>
      <c r="I2358">
        <f>Item12!H177</f>
        <v/>
      </c>
      <c r="J2358">
        <f>Item12!I177</f>
        <v/>
      </c>
      <c r="K2358">
        <f>Item12!J177</f>
        <v/>
      </c>
      <c r="L2358">
        <f>Item12!K177</f>
        <v/>
      </c>
      <c r="M2358">
        <f>Item12!L177</f>
        <v/>
      </c>
      <c r="N2358">
        <f>Item12!M177</f>
        <v/>
      </c>
      <c r="O2358">
        <f>Item12!N177</f>
        <v/>
      </c>
    </row>
    <row r="2359">
      <c r="A2359" t="inlineStr">
        <is>
          <t>Item12</t>
        </is>
      </c>
      <c r="B2359">
        <f>Item12!A178</f>
        <v/>
      </c>
      <c r="C2359">
        <f>Item12!B178</f>
        <v/>
      </c>
      <c r="D2359">
        <f>Item12!C178</f>
        <v/>
      </c>
      <c r="E2359">
        <f>Item12!D178</f>
        <v/>
      </c>
      <c r="F2359">
        <f>Item12!E178</f>
        <v/>
      </c>
      <c r="G2359">
        <f>Item12!F178</f>
        <v/>
      </c>
      <c r="H2359">
        <f>Item12!G178</f>
        <v/>
      </c>
      <c r="I2359">
        <f>Item12!H178</f>
        <v/>
      </c>
      <c r="J2359">
        <f>Item12!I178</f>
        <v/>
      </c>
      <c r="K2359">
        <f>Item12!J178</f>
        <v/>
      </c>
      <c r="L2359">
        <f>Item12!K178</f>
        <v/>
      </c>
      <c r="M2359">
        <f>Item12!L178</f>
        <v/>
      </c>
      <c r="N2359">
        <f>Item12!M178</f>
        <v/>
      </c>
      <c r="O2359">
        <f>Item12!N178</f>
        <v/>
      </c>
    </row>
    <row r="2360">
      <c r="A2360" t="inlineStr">
        <is>
          <t>Item12</t>
        </is>
      </c>
      <c r="B2360">
        <f>Item12!A179</f>
        <v/>
      </c>
      <c r="C2360">
        <f>Item12!B179</f>
        <v/>
      </c>
      <c r="D2360">
        <f>Item12!C179</f>
        <v/>
      </c>
      <c r="E2360">
        <f>Item12!D179</f>
        <v/>
      </c>
      <c r="F2360">
        <f>Item12!E179</f>
        <v/>
      </c>
      <c r="G2360">
        <f>Item12!F179</f>
        <v/>
      </c>
      <c r="H2360">
        <f>Item12!G179</f>
        <v/>
      </c>
      <c r="I2360">
        <f>Item12!H179</f>
        <v/>
      </c>
      <c r="J2360">
        <f>Item12!I179</f>
        <v/>
      </c>
      <c r="K2360">
        <f>Item12!J179</f>
        <v/>
      </c>
      <c r="L2360">
        <f>Item12!K179</f>
        <v/>
      </c>
      <c r="M2360">
        <f>Item12!L179</f>
        <v/>
      </c>
      <c r="N2360">
        <f>Item12!M179</f>
        <v/>
      </c>
      <c r="O2360">
        <f>Item12!N179</f>
        <v/>
      </c>
    </row>
    <row r="2361">
      <c r="A2361" t="inlineStr">
        <is>
          <t>Item12</t>
        </is>
      </c>
      <c r="B2361">
        <f>Item12!A180</f>
        <v/>
      </c>
      <c r="C2361">
        <f>Item12!B180</f>
        <v/>
      </c>
      <c r="D2361">
        <f>Item12!C180</f>
        <v/>
      </c>
      <c r="E2361">
        <f>Item12!D180</f>
        <v/>
      </c>
      <c r="F2361">
        <f>Item12!E180</f>
        <v/>
      </c>
      <c r="G2361">
        <f>Item12!F180</f>
        <v/>
      </c>
      <c r="H2361">
        <f>Item12!G180</f>
        <v/>
      </c>
      <c r="I2361">
        <f>Item12!H180</f>
        <v/>
      </c>
      <c r="J2361">
        <f>Item12!I180</f>
        <v/>
      </c>
      <c r="K2361">
        <f>Item12!J180</f>
        <v/>
      </c>
      <c r="L2361">
        <f>Item12!K180</f>
        <v/>
      </c>
      <c r="M2361">
        <f>Item12!L180</f>
        <v/>
      </c>
      <c r="N2361">
        <f>Item12!M180</f>
        <v/>
      </c>
      <c r="O2361">
        <f>Item12!N180</f>
        <v/>
      </c>
    </row>
    <row r="2362">
      <c r="A2362" t="inlineStr">
        <is>
          <t>Item12</t>
        </is>
      </c>
      <c r="B2362">
        <f>Item12!A181</f>
        <v/>
      </c>
      <c r="C2362">
        <f>Item12!B181</f>
        <v/>
      </c>
      <c r="D2362">
        <f>Item12!C181</f>
        <v/>
      </c>
      <c r="E2362">
        <f>Item12!D181</f>
        <v/>
      </c>
      <c r="F2362">
        <f>Item12!E181</f>
        <v/>
      </c>
      <c r="G2362">
        <f>Item12!F181</f>
        <v/>
      </c>
      <c r="H2362">
        <f>Item12!G181</f>
        <v/>
      </c>
      <c r="I2362">
        <f>Item12!H181</f>
        <v/>
      </c>
      <c r="J2362">
        <f>Item12!I181</f>
        <v/>
      </c>
      <c r="K2362">
        <f>Item12!J181</f>
        <v/>
      </c>
      <c r="L2362">
        <f>Item12!K181</f>
        <v/>
      </c>
      <c r="M2362">
        <f>Item12!L181</f>
        <v/>
      </c>
      <c r="N2362">
        <f>Item12!M181</f>
        <v/>
      </c>
      <c r="O2362">
        <f>Item12!N181</f>
        <v/>
      </c>
    </row>
    <row r="2363">
      <c r="A2363" t="inlineStr">
        <is>
          <t>Item12</t>
        </is>
      </c>
      <c r="B2363">
        <f>Item12!A182</f>
        <v/>
      </c>
      <c r="C2363">
        <f>Item12!B182</f>
        <v/>
      </c>
      <c r="D2363">
        <f>Item12!C182</f>
        <v/>
      </c>
      <c r="E2363">
        <f>Item12!D182</f>
        <v/>
      </c>
      <c r="F2363">
        <f>Item12!E182</f>
        <v/>
      </c>
      <c r="G2363">
        <f>Item12!F182</f>
        <v/>
      </c>
      <c r="H2363">
        <f>Item12!G182</f>
        <v/>
      </c>
      <c r="I2363">
        <f>Item12!H182</f>
        <v/>
      </c>
      <c r="J2363">
        <f>Item12!I182</f>
        <v/>
      </c>
      <c r="K2363">
        <f>Item12!J182</f>
        <v/>
      </c>
      <c r="L2363">
        <f>Item12!K182</f>
        <v/>
      </c>
      <c r="M2363">
        <f>Item12!L182</f>
        <v/>
      </c>
      <c r="N2363">
        <f>Item12!M182</f>
        <v/>
      </c>
      <c r="O2363">
        <f>Item12!N182</f>
        <v/>
      </c>
    </row>
    <row r="2364">
      <c r="A2364" t="inlineStr">
        <is>
          <t>Item12</t>
        </is>
      </c>
      <c r="B2364">
        <f>Item12!A183</f>
        <v/>
      </c>
      <c r="C2364">
        <f>Item12!B183</f>
        <v/>
      </c>
      <c r="D2364">
        <f>Item12!C183</f>
        <v/>
      </c>
      <c r="E2364">
        <f>Item12!D183</f>
        <v/>
      </c>
      <c r="F2364">
        <f>Item12!E183</f>
        <v/>
      </c>
      <c r="G2364">
        <f>Item12!F183</f>
        <v/>
      </c>
      <c r="H2364">
        <f>Item12!G183</f>
        <v/>
      </c>
      <c r="I2364">
        <f>Item12!H183</f>
        <v/>
      </c>
      <c r="J2364">
        <f>Item12!I183</f>
        <v/>
      </c>
      <c r="K2364">
        <f>Item12!J183</f>
        <v/>
      </c>
      <c r="L2364">
        <f>Item12!K183</f>
        <v/>
      </c>
      <c r="M2364">
        <f>Item12!L183</f>
        <v/>
      </c>
      <c r="N2364">
        <f>Item12!M183</f>
        <v/>
      </c>
      <c r="O2364">
        <f>Item12!N183</f>
        <v/>
      </c>
    </row>
    <row r="2365">
      <c r="A2365" t="inlineStr">
        <is>
          <t>Item12</t>
        </is>
      </c>
      <c r="B2365">
        <f>Item12!A184</f>
        <v/>
      </c>
      <c r="C2365">
        <f>Item12!B184</f>
        <v/>
      </c>
      <c r="D2365">
        <f>Item12!C184</f>
        <v/>
      </c>
      <c r="E2365">
        <f>Item12!D184</f>
        <v/>
      </c>
      <c r="F2365">
        <f>Item12!E184</f>
        <v/>
      </c>
      <c r="G2365">
        <f>Item12!F184</f>
        <v/>
      </c>
      <c r="H2365">
        <f>Item12!G184</f>
        <v/>
      </c>
      <c r="I2365">
        <f>Item12!H184</f>
        <v/>
      </c>
      <c r="J2365">
        <f>Item12!I184</f>
        <v/>
      </c>
      <c r="K2365">
        <f>Item12!J184</f>
        <v/>
      </c>
      <c r="L2365">
        <f>Item12!K184</f>
        <v/>
      </c>
      <c r="M2365">
        <f>Item12!L184</f>
        <v/>
      </c>
      <c r="N2365">
        <f>Item12!M184</f>
        <v/>
      </c>
      <c r="O2365">
        <f>Item12!N184</f>
        <v/>
      </c>
    </row>
    <row r="2366">
      <c r="A2366" t="inlineStr">
        <is>
          <t>Item12</t>
        </is>
      </c>
      <c r="B2366">
        <f>Item12!A185</f>
        <v/>
      </c>
      <c r="C2366">
        <f>Item12!B185</f>
        <v/>
      </c>
      <c r="D2366">
        <f>Item12!C185</f>
        <v/>
      </c>
      <c r="E2366">
        <f>Item12!D185</f>
        <v/>
      </c>
      <c r="F2366">
        <f>Item12!E185</f>
        <v/>
      </c>
      <c r="G2366">
        <f>Item12!F185</f>
        <v/>
      </c>
      <c r="H2366">
        <f>Item12!G185</f>
        <v/>
      </c>
      <c r="I2366">
        <f>Item12!H185</f>
        <v/>
      </c>
      <c r="J2366">
        <f>Item12!I185</f>
        <v/>
      </c>
      <c r="K2366">
        <f>Item12!J185</f>
        <v/>
      </c>
      <c r="L2366">
        <f>Item12!K185</f>
        <v/>
      </c>
      <c r="M2366">
        <f>Item12!L185</f>
        <v/>
      </c>
      <c r="N2366">
        <f>Item12!M185</f>
        <v/>
      </c>
      <c r="O2366">
        <f>Item12!N185</f>
        <v/>
      </c>
    </row>
    <row r="2367">
      <c r="A2367" t="inlineStr">
        <is>
          <t>Item12</t>
        </is>
      </c>
      <c r="B2367">
        <f>Item12!A186</f>
        <v/>
      </c>
      <c r="C2367">
        <f>Item12!B186</f>
        <v/>
      </c>
      <c r="D2367">
        <f>Item12!C186</f>
        <v/>
      </c>
      <c r="E2367">
        <f>Item12!D186</f>
        <v/>
      </c>
      <c r="F2367">
        <f>Item12!E186</f>
        <v/>
      </c>
      <c r="G2367">
        <f>Item12!F186</f>
        <v/>
      </c>
      <c r="H2367">
        <f>Item12!G186</f>
        <v/>
      </c>
      <c r="I2367">
        <f>Item12!H186</f>
        <v/>
      </c>
      <c r="J2367">
        <f>Item12!I186</f>
        <v/>
      </c>
      <c r="K2367">
        <f>Item12!J186</f>
        <v/>
      </c>
      <c r="L2367">
        <f>Item12!K186</f>
        <v/>
      </c>
      <c r="M2367">
        <f>Item12!L186</f>
        <v/>
      </c>
      <c r="N2367">
        <f>Item12!M186</f>
        <v/>
      </c>
      <c r="O2367">
        <f>Item12!N186</f>
        <v/>
      </c>
    </row>
    <row r="2368">
      <c r="A2368" t="inlineStr">
        <is>
          <t>Item12</t>
        </is>
      </c>
      <c r="B2368">
        <f>Item12!A187</f>
        <v/>
      </c>
      <c r="C2368">
        <f>Item12!B187</f>
        <v/>
      </c>
      <c r="D2368">
        <f>Item12!C187</f>
        <v/>
      </c>
      <c r="E2368">
        <f>Item12!D187</f>
        <v/>
      </c>
      <c r="F2368">
        <f>Item12!E187</f>
        <v/>
      </c>
      <c r="G2368">
        <f>Item12!F187</f>
        <v/>
      </c>
      <c r="H2368">
        <f>Item12!G187</f>
        <v/>
      </c>
      <c r="I2368">
        <f>Item12!H187</f>
        <v/>
      </c>
      <c r="J2368">
        <f>Item12!I187</f>
        <v/>
      </c>
      <c r="K2368">
        <f>Item12!J187</f>
        <v/>
      </c>
      <c r="L2368">
        <f>Item12!K187</f>
        <v/>
      </c>
      <c r="M2368">
        <f>Item12!L187</f>
        <v/>
      </c>
      <c r="N2368">
        <f>Item12!M187</f>
        <v/>
      </c>
      <c r="O2368">
        <f>Item12!N187</f>
        <v/>
      </c>
    </row>
    <row r="2369">
      <c r="A2369" t="inlineStr">
        <is>
          <t>Item12</t>
        </is>
      </c>
      <c r="B2369">
        <f>Item12!A188</f>
        <v/>
      </c>
      <c r="C2369">
        <f>Item12!B188</f>
        <v/>
      </c>
      <c r="D2369">
        <f>Item12!C188</f>
        <v/>
      </c>
      <c r="E2369">
        <f>Item12!D188</f>
        <v/>
      </c>
      <c r="F2369">
        <f>Item12!E188</f>
        <v/>
      </c>
      <c r="G2369">
        <f>Item12!F188</f>
        <v/>
      </c>
      <c r="H2369">
        <f>Item12!G188</f>
        <v/>
      </c>
      <c r="I2369">
        <f>Item12!H188</f>
        <v/>
      </c>
      <c r="J2369">
        <f>Item12!I188</f>
        <v/>
      </c>
      <c r="K2369">
        <f>Item12!J188</f>
        <v/>
      </c>
      <c r="L2369">
        <f>Item12!K188</f>
        <v/>
      </c>
      <c r="M2369">
        <f>Item12!L188</f>
        <v/>
      </c>
      <c r="N2369">
        <f>Item12!M188</f>
        <v/>
      </c>
      <c r="O2369">
        <f>Item12!N188</f>
        <v/>
      </c>
    </row>
    <row r="2370">
      <c r="A2370" t="inlineStr">
        <is>
          <t>Item12</t>
        </is>
      </c>
      <c r="B2370">
        <f>Item12!A189</f>
        <v/>
      </c>
      <c r="C2370">
        <f>Item12!B189</f>
        <v/>
      </c>
      <c r="D2370">
        <f>Item12!C189</f>
        <v/>
      </c>
      <c r="E2370">
        <f>Item12!D189</f>
        <v/>
      </c>
      <c r="F2370">
        <f>Item12!E189</f>
        <v/>
      </c>
      <c r="G2370">
        <f>Item12!F189</f>
        <v/>
      </c>
      <c r="H2370">
        <f>Item12!G189</f>
        <v/>
      </c>
      <c r="I2370">
        <f>Item12!H189</f>
        <v/>
      </c>
      <c r="J2370">
        <f>Item12!I189</f>
        <v/>
      </c>
      <c r="K2370">
        <f>Item12!J189</f>
        <v/>
      </c>
      <c r="L2370">
        <f>Item12!K189</f>
        <v/>
      </c>
      <c r="M2370">
        <f>Item12!L189</f>
        <v/>
      </c>
      <c r="N2370">
        <f>Item12!M189</f>
        <v/>
      </c>
      <c r="O2370">
        <f>Item12!N189</f>
        <v/>
      </c>
    </row>
    <row r="2371">
      <c r="A2371" t="inlineStr">
        <is>
          <t>Item12</t>
        </is>
      </c>
      <c r="B2371">
        <f>Item12!A190</f>
        <v/>
      </c>
      <c r="C2371">
        <f>Item12!B190</f>
        <v/>
      </c>
      <c r="D2371">
        <f>Item12!C190</f>
        <v/>
      </c>
      <c r="E2371">
        <f>Item12!D190</f>
        <v/>
      </c>
      <c r="F2371">
        <f>Item12!E190</f>
        <v/>
      </c>
      <c r="G2371">
        <f>Item12!F190</f>
        <v/>
      </c>
      <c r="H2371">
        <f>Item12!G190</f>
        <v/>
      </c>
      <c r="I2371">
        <f>Item12!H190</f>
        <v/>
      </c>
      <c r="J2371">
        <f>Item12!I190</f>
        <v/>
      </c>
      <c r="K2371">
        <f>Item12!J190</f>
        <v/>
      </c>
      <c r="L2371">
        <f>Item12!K190</f>
        <v/>
      </c>
      <c r="M2371">
        <f>Item12!L190</f>
        <v/>
      </c>
      <c r="N2371">
        <f>Item12!M190</f>
        <v/>
      </c>
      <c r="O2371">
        <f>Item12!N190</f>
        <v/>
      </c>
    </row>
    <row r="2372">
      <c r="A2372" t="inlineStr">
        <is>
          <t>Item12</t>
        </is>
      </c>
      <c r="B2372">
        <f>Item12!A191</f>
        <v/>
      </c>
      <c r="C2372">
        <f>Item12!B191</f>
        <v/>
      </c>
      <c r="D2372">
        <f>Item12!C191</f>
        <v/>
      </c>
      <c r="E2372">
        <f>Item12!D191</f>
        <v/>
      </c>
      <c r="F2372">
        <f>Item12!E191</f>
        <v/>
      </c>
      <c r="G2372">
        <f>Item12!F191</f>
        <v/>
      </c>
      <c r="H2372">
        <f>Item12!G191</f>
        <v/>
      </c>
      <c r="I2372">
        <f>Item12!H191</f>
        <v/>
      </c>
      <c r="J2372">
        <f>Item12!I191</f>
        <v/>
      </c>
      <c r="K2372">
        <f>Item12!J191</f>
        <v/>
      </c>
      <c r="L2372">
        <f>Item12!K191</f>
        <v/>
      </c>
      <c r="M2372">
        <f>Item12!L191</f>
        <v/>
      </c>
      <c r="N2372">
        <f>Item12!M191</f>
        <v/>
      </c>
      <c r="O2372">
        <f>Item12!N191</f>
        <v/>
      </c>
    </row>
    <row r="2373">
      <c r="A2373" t="inlineStr">
        <is>
          <t>Item12</t>
        </is>
      </c>
      <c r="B2373">
        <f>Item12!A192</f>
        <v/>
      </c>
      <c r="C2373">
        <f>Item12!B192</f>
        <v/>
      </c>
      <c r="D2373">
        <f>Item12!C192</f>
        <v/>
      </c>
      <c r="E2373">
        <f>Item12!D192</f>
        <v/>
      </c>
      <c r="F2373">
        <f>Item12!E192</f>
        <v/>
      </c>
      <c r="G2373">
        <f>Item12!F192</f>
        <v/>
      </c>
      <c r="H2373">
        <f>Item12!G192</f>
        <v/>
      </c>
      <c r="I2373">
        <f>Item12!H192</f>
        <v/>
      </c>
      <c r="J2373">
        <f>Item12!I192</f>
        <v/>
      </c>
      <c r="K2373">
        <f>Item12!J192</f>
        <v/>
      </c>
      <c r="L2373">
        <f>Item12!K192</f>
        <v/>
      </c>
      <c r="M2373">
        <f>Item12!L192</f>
        <v/>
      </c>
      <c r="N2373">
        <f>Item12!M192</f>
        <v/>
      </c>
      <c r="O2373">
        <f>Item12!N192</f>
        <v/>
      </c>
    </row>
    <row r="2374">
      <c r="A2374" t="inlineStr">
        <is>
          <t>Item12</t>
        </is>
      </c>
      <c r="B2374">
        <f>Item12!A193</f>
        <v/>
      </c>
      <c r="C2374">
        <f>Item12!B193</f>
        <v/>
      </c>
      <c r="D2374">
        <f>Item12!C193</f>
        <v/>
      </c>
      <c r="E2374">
        <f>Item12!D193</f>
        <v/>
      </c>
      <c r="F2374">
        <f>Item12!E193</f>
        <v/>
      </c>
      <c r="G2374">
        <f>Item12!F193</f>
        <v/>
      </c>
      <c r="H2374">
        <f>Item12!G193</f>
        <v/>
      </c>
      <c r="I2374">
        <f>Item12!H193</f>
        <v/>
      </c>
      <c r="J2374">
        <f>Item12!I193</f>
        <v/>
      </c>
      <c r="K2374">
        <f>Item12!J193</f>
        <v/>
      </c>
      <c r="L2374">
        <f>Item12!K193</f>
        <v/>
      </c>
      <c r="M2374">
        <f>Item12!L193</f>
        <v/>
      </c>
      <c r="N2374">
        <f>Item12!M193</f>
        <v/>
      </c>
      <c r="O2374">
        <f>Item12!N193</f>
        <v/>
      </c>
    </row>
    <row r="2375">
      <c r="A2375" t="inlineStr">
        <is>
          <t>Item12</t>
        </is>
      </c>
      <c r="B2375">
        <f>Item12!A194</f>
        <v/>
      </c>
      <c r="C2375">
        <f>Item12!B194</f>
        <v/>
      </c>
      <c r="D2375">
        <f>Item12!C194</f>
        <v/>
      </c>
      <c r="E2375">
        <f>Item12!D194</f>
        <v/>
      </c>
      <c r="F2375">
        <f>Item12!E194</f>
        <v/>
      </c>
      <c r="G2375">
        <f>Item12!F194</f>
        <v/>
      </c>
      <c r="H2375">
        <f>Item12!G194</f>
        <v/>
      </c>
      <c r="I2375">
        <f>Item12!H194</f>
        <v/>
      </c>
      <c r="J2375">
        <f>Item12!I194</f>
        <v/>
      </c>
      <c r="K2375">
        <f>Item12!J194</f>
        <v/>
      </c>
      <c r="L2375">
        <f>Item12!K194</f>
        <v/>
      </c>
      <c r="M2375">
        <f>Item12!L194</f>
        <v/>
      </c>
      <c r="N2375">
        <f>Item12!M194</f>
        <v/>
      </c>
      <c r="O2375">
        <f>Item12!N194</f>
        <v/>
      </c>
    </row>
    <row r="2376">
      <c r="A2376" t="inlineStr">
        <is>
          <t>Item12</t>
        </is>
      </c>
      <c r="B2376">
        <f>Item12!A195</f>
        <v/>
      </c>
      <c r="C2376">
        <f>Item12!B195</f>
        <v/>
      </c>
      <c r="D2376">
        <f>Item12!C195</f>
        <v/>
      </c>
      <c r="E2376">
        <f>Item12!D195</f>
        <v/>
      </c>
      <c r="F2376">
        <f>Item12!E195</f>
        <v/>
      </c>
      <c r="G2376">
        <f>Item12!F195</f>
        <v/>
      </c>
      <c r="H2376">
        <f>Item12!G195</f>
        <v/>
      </c>
      <c r="I2376">
        <f>Item12!H195</f>
        <v/>
      </c>
      <c r="J2376">
        <f>Item12!I195</f>
        <v/>
      </c>
      <c r="K2376">
        <f>Item12!J195</f>
        <v/>
      </c>
      <c r="L2376">
        <f>Item12!K195</f>
        <v/>
      </c>
      <c r="M2376">
        <f>Item12!L195</f>
        <v/>
      </c>
      <c r="N2376">
        <f>Item12!M195</f>
        <v/>
      </c>
      <c r="O2376">
        <f>Item12!N195</f>
        <v/>
      </c>
    </row>
    <row r="2377">
      <c r="A2377" t="inlineStr">
        <is>
          <t>Item12</t>
        </is>
      </c>
      <c r="B2377">
        <f>Item12!A196</f>
        <v/>
      </c>
      <c r="C2377">
        <f>Item12!B196</f>
        <v/>
      </c>
      <c r="D2377">
        <f>Item12!C196</f>
        <v/>
      </c>
      <c r="E2377">
        <f>Item12!D196</f>
        <v/>
      </c>
      <c r="F2377">
        <f>Item12!E196</f>
        <v/>
      </c>
      <c r="G2377">
        <f>Item12!F196</f>
        <v/>
      </c>
      <c r="H2377">
        <f>Item12!G196</f>
        <v/>
      </c>
      <c r="I2377">
        <f>Item12!H196</f>
        <v/>
      </c>
      <c r="J2377">
        <f>Item12!I196</f>
        <v/>
      </c>
      <c r="K2377">
        <f>Item12!J196</f>
        <v/>
      </c>
      <c r="L2377">
        <f>Item12!K196</f>
        <v/>
      </c>
      <c r="M2377">
        <f>Item12!L196</f>
        <v/>
      </c>
      <c r="N2377">
        <f>Item12!M196</f>
        <v/>
      </c>
      <c r="O2377">
        <f>Item12!N196</f>
        <v/>
      </c>
    </row>
    <row r="2378">
      <c r="A2378" t="inlineStr">
        <is>
          <t>Item12</t>
        </is>
      </c>
      <c r="B2378">
        <f>Item12!A197</f>
        <v/>
      </c>
      <c r="C2378">
        <f>Item12!B197</f>
        <v/>
      </c>
      <c r="D2378">
        <f>Item12!C197</f>
        <v/>
      </c>
      <c r="E2378">
        <f>Item12!D197</f>
        <v/>
      </c>
      <c r="F2378">
        <f>Item12!E197</f>
        <v/>
      </c>
      <c r="G2378">
        <f>Item12!F197</f>
        <v/>
      </c>
      <c r="H2378">
        <f>Item12!G197</f>
        <v/>
      </c>
      <c r="I2378">
        <f>Item12!H197</f>
        <v/>
      </c>
      <c r="J2378">
        <f>Item12!I197</f>
        <v/>
      </c>
      <c r="K2378">
        <f>Item12!J197</f>
        <v/>
      </c>
      <c r="L2378">
        <f>Item12!K197</f>
        <v/>
      </c>
      <c r="M2378">
        <f>Item12!L197</f>
        <v/>
      </c>
      <c r="N2378">
        <f>Item12!M197</f>
        <v/>
      </c>
      <c r="O2378">
        <f>Item12!N197</f>
        <v/>
      </c>
    </row>
    <row r="2379">
      <c r="A2379" t="inlineStr">
        <is>
          <t>Item12</t>
        </is>
      </c>
      <c r="B2379">
        <f>Item12!A198</f>
        <v/>
      </c>
      <c r="C2379">
        <f>Item12!B198</f>
        <v/>
      </c>
      <c r="D2379">
        <f>Item12!C198</f>
        <v/>
      </c>
      <c r="E2379">
        <f>Item12!D198</f>
        <v/>
      </c>
      <c r="F2379">
        <f>Item12!E198</f>
        <v/>
      </c>
      <c r="G2379">
        <f>Item12!F198</f>
        <v/>
      </c>
      <c r="H2379">
        <f>Item12!G198</f>
        <v/>
      </c>
      <c r="I2379">
        <f>Item12!H198</f>
        <v/>
      </c>
      <c r="J2379">
        <f>Item12!I198</f>
        <v/>
      </c>
      <c r="K2379">
        <f>Item12!J198</f>
        <v/>
      </c>
      <c r="L2379">
        <f>Item12!K198</f>
        <v/>
      </c>
      <c r="M2379">
        <f>Item12!L198</f>
        <v/>
      </c>
      <c r="N2379">
        <f>Item12!M198</f>
        <v/>
      </c>
      <c r="O2379">
        <f>Item12!N198</f>
        <v/>
      </c>
    </row>
    <row r="2380">
      <c r="A2380" t="inlineStr">
        <is>
          <t>Item12</t>
        </is>
      </c>
      <c r="B2380">
        <f>Item12!A199</f>
        <v/>
      </c>
      <c r="C2380">
        <f>Item12!B199</f>
        <v/>
      </c>
      <c r="D2380">
        <f>Item12!C199</f>
        <v/>
      </c>
      <c r="E2380">
        <f>Item12!D199</f>
        <v/>
      </c>
      <c r="F2380">
        <f>Item12!E199</f>
        <v/>
      </c>
      <c r="G2380">
        <f>Item12!F199</f>
        <v/>
      </c>
      <c r="H2380">
        <f>Item12!G199</f>
        <v/>
      </c>
      <c r="I2380">
        <f>Item12!H199</f>
        <v/>
      </c>
      <c r="J2380">
        <f>Item12!I199</f>
        <v/>
      </c>
      <c r="K2380">
        <f>Item12!J199</f>
        <v/>
      </c>
      <c r="L2380">
        <f>Item12!K199</f>
        <v/>
      </c>
      <c r="M2380">
        <f>Item12!L199</f>
        <v/>
      </c>
      <c r="N2380">
        <f>Item12!M199</f>
        <v/>
      </c>
      <c r="O2380">
        <f>Item12!N199</f>
        <v/>
      </c>
    </row>
    <row r="2381">
      <c r="A2381" t="inlineStr">
        <is>
          <t>Item12</t>
        </is>
      </c>
      <c r="B2381">
        <f>Item12!A200</f>
        <v/>
      </c>
      <c r="C2381">
        <f>Item12!B200</f>
        <v/>
      </c>
      <c r="D2381">
        <f>Item12!C200</f>
        <v/>
      </c>
      <c r="E2381">
        <f>Item12!D200</f>
        <v/>
      </c>
      <c r="F2381">
        <f>Item12!E200</f>
        <v/>
      </c>
      <c r="G2381">
        <f>Item12!F200</f>
        <v/>
      </c>
      <c r="H2381">
        <f>Item12!G200</f>
        <v/>
      </c>
      <c r="I2381">
        <f>Item12!H200</f>
        <v/>
      </c>
      <c r="J2381">
        <f>Item12!I200</f>
        <v/>
      </c>
      <c r="K2381">
        <f>Item12!J200</f>
        <v/>
      </c>
      <c r="L2381">
        <f>Item12!K200</f>
        <v/>
      </c>
      <c r="M2381">
        <f>Item12!L200</f>
        <v/>
      </c>
      <c r="N2381">
        <f>Item12!M200</f>
        <v/>
      </c>
      <c r="O2381">
        <f>Item12!N200</f>
        <v/>
      </c>
    </row>
    <row r="2382">
      <c r="A2382" t="inlineStr">
        <is>
          <t>Item12</t>
        </is>
      </c>
      <c r="B2382">
        <f>Item12!A201</f>
        <v/>
      </c>
      <c r="C2382">
        <f>Item12!B201</f>
        <v/>
      </c>
      <c r="D2382">
        <f>Item12!C201</f>
        <v/>
      </c>
      <c r="E2382">
        <f>Item12!D201</f>
        <v/>
      </c>
      <c r="F2382">
        <f>Item12!E201</f>
        <v/>
      </c>
      <c r="G2382">
        <f>Item12!F201</f>
        <v/>
      </c>
      <c r="H2382">
        <f>Item12!G201</f>
        <v/>
      </c>
      <c r="I2382">
        <f>Item12!H201</f>
        <v/>
      </c>
      <c r="J2382">
        <f>Item12!I201</f>
        <v/>
      </c>
      <c r="K2382">
        <f>Item12!J201</f>
        <v/>
      </c>
      <c r="L2382">
        <f>Item12!K201</f>
        <v/>
      </c>
      <c r="M2382">
        <f>Item12!L201</f>
        <v/>
      </c>
      <c r="N2382">
        <f>Item12!M201</f>
        <v/>
      </c>
      <c r="O2382">
        <f>Item12!N201</f>
        <v/>
      </c>
    </row>
    <row r="2383">
      <c r="A2383" t="inlineStr">
        <is>
          <t>Item12</t>
        </is>
      </c>
      <c r="B2383">
        <f>Item12!A202</f>
        <v/>
      </c>
      <c r="C2383">
        <f>Item12!B202</f>
        <v/>
      </c>
      <c r="D2383">
        <f>Item12!C202</f>
        <v/>
      </c>
      <c r="E2383">
        <f>Item12!D202</f>
        <v/>
      </c>
      <c r="F2383">
        <f>Item12!E202</f>
        <v/>
      </c>
      <c r="G2383">
        <f>Item12!F202</f>
        <v/>
      </c>
      <c r="H2383">
        <f>Item12!G202</f>
        <v/>
      </c>
      <c r="I2383">
        <f>Item12!H202</f>
        <v/>
      </c>
      <c r="J2383">
        <f>Item12!I202</f>
        <v/>
      </c>
      <c r="K2383">
        <f>Item12!J202</f>
        <v/>
      </c>
      <c r="L2383">
        <f>Item12!K202</f>
        <v/>
      </c>
      <c r="M2383">
        <f>Item12!L202</f>
        <v/>
      </c>
      <c r="N2383">
        <f>Item12!M202</f>
        <v/>
      </c>
      <c r="O2383">
        <f>Item12!N202</f>
        <v/>
      </c>
    </row>
    <row r="2384">
      <c r="A2384" t="inlineStr">
        <is>
          <t>Item12</t>
        </is>
      </c>
      <c r="B2384">
        <f>Item12!A203</f>
        <v/>
      </c>
      <c r="C2384">
        <f>Item12!B203</f>
        <v/>
      </c>
      <c r="D2384">
        <f>Item12!C203</f>
        <v/>
      </c>
      <c r="E2384">
        <f>Item12!D203</f>
        <v/>
      </c>
      <c r="F2384">
        <f>Item12!E203</f>
        <v/>
      </c>
      <c r="G2384">
        <f>Item12!F203</f>
        <v/>
      </c>
      <c r="H2384">
        <f>Item12!G203</f>
        <v/>
      </c>
      <c r="I2384">
        <f>Item12!H203</f>
        <v/>
      </c>
      <c r="J2384">
        <f>Item12!I203</f>
        <v/>
      </c>
      <c r="K2384">
        <f>Item12!J203</f>
        <v/>
      </c>
      <c r="L2384">
        <f>Item12!K203</f>
        <v/>
      </c>
      <c r="M2384">
        <f>Item12!L203</f>
        <v/>
      </c>
      <c r="N2384">
        <f>Item12!M203</f>
        <v/>
      </c>
      <c r="O2384">
        <f>Item12!N203</f>
        <v/>
      </c>
    </row>
    <row r="2385">
      <c r="A2385" t="inlineStr">
        <is>
          <t>Item12</t>
        </is>
      </c>
      <c r="B2385">
        <f>Item12!A204</f>
        <v/>
      </c>
      <c r="C2385">
        <f>Item12!B204</f>
        <v/>
      </c>
      <c r="D2385">
        <f>Item12!C204</f>
        <v/>
      </c>
      <c r="E2385">
        <f>Item12!D204</f>
        <v/>
      </c>
      <c r="F2385">
        <f>Item12!E204</f>
        <v/>
      </c>
      <c r="G2385">
        <f>Item12!F204</f>
        <v/>
      </c>
      <c r="H2385">
        <f>Item12!G204</f>
        <v/>
      </c>
      <c r="I2385">
        <f>Item12!H204</f>
        <v/>
      </c>
      <c r="J2385">
        <f>Item12!I204</f>
        <v/>
      </c>
      <c r="K2385">
        <f>Item12!J204</f>
        <v/>
      </c>
      <c r="L2385">
        <f>Item12!K204</f>
        <v/>
      </c>
      <c r="M2385">
        <f>Item12!L204</f>
        <v/>
      </c>
      <c r="N2385">
        <f>Item12!M204</f>
        <v/>
      </c>
      <c r="O2385">
        <f>Item12!N204</f>
        <v/>
      </c>
    </row>
    <row r="2386">
      <c r="A2386" t="inlineStr">
        <is>
          <t>Item12</t>
        </is>
      </c>
      <c r="B2386">
        <f>Item12!A205</f>
        <v/>
      </c>
      <c r="C2386">
        <f>Item12!B205</f>
        <v/>
      </c>
      <c r="D2386">
        <f>Item12!C205</f>
        <v/>
      </c>
      <c r="E2386">
        <f>Item12!D205</f>
        <v/>
      </c>
      <c r="F2386">
        <f>Item12!E205</f>
        <v/>
      </c>
      <c r="G2386">
        <f>Item12!F205</f>
        <v/>
      </c>
      <c r="H2386">
        <f>Item12!G205</f>
        <v/>
      </c>
      <c r="I2386">
        <f>Item12!H205</f>
        <v/>
      </c>
      <c r="J2386">
        <f>Item12!I205</f>
        <v/>
      </c>
      <c r="K2386">
        <f>Item12!J205</f>
        <v/>
      </c>
      <c r="L2386">
        <f>Item12!K205</f>
        <v/>
      </c>
      <c r="M2386">
        <f>Item12!L205</f>
        <v/>
      </c>
      <c r="N2386">
        <f>Item12!M205</f>
        <v/>
      </c>
      <c r="O2386">
        <f>Item12!N205</f>
        <v/>
      </c>
    </row>
    <row r="2387">
      <c r="A2387" t="inlineStr">
        <is>
          <t>Item12</t>
        </is>
      </c>
      <c r="B2387">
        <f>Item12!A206</f>
        <v/>
      </c>
      <c r="C2387">
        <f>Item12!B206</f>
        <v/>
      </c>
      <c r="D2387">
        <f>Item12!C206</f>
        <v/>
      </c>
      <c r="E2387">
        <f>Item12!D206</f>
        <v/>
      </c>
      <c r="F2387">
        <f>Item12!E206</f>
        <v/>
      </c>
      <c r="G2387">
        <f>Item12!F206</f>
        <v/>
      </c>
      <c r="H2387">
        <f>Item12!G206</f>
        <v/>
      </c>
      <c r="I2387">
        <f>Item12!H206</f>
        <v/>
      </c>
      <c r="J2387">
        <f>Item12!I206</f>
        <v/>
      </c>
      <c r="K2387">
        <f>Item12!J206</f>
        <v/>
      </c>
      <c r="L2387">
        <f>Item12!K206</f>
        <v/>
      </c>
      <c r="M2387">
        <f>Item12!L206</f>
        <v/>
      </c>
      <c r="N2387">
        <f>Item12!M206</f>
        <v/>
      </c>
      <c r="O2387">
        <f>Item12!N206</f>
        <v/>
      </c>
    </row>
    <row r="2388">
      <c r="A2388" t="inlineStr">
        <is>
          <t>Item12</t>
        </is>
      </c>
      <c r="B2388">
        <f>Item12!A207</f>
        <v/>
      </c>
      <c r="C2388">
        <f>Item12!B207</f>
        <v/>
      </c>
      <c r="D2388">
        <f>Item12!C207</f>
        <v/>
      </c>
      <c r="E2388">
        <f>Item12!D207</f>
        <v/>
      </c>
      <c r="F2388">
        <f>Item12!E207</f>
        <v/>
      </c>
      <c r="G2388">
        <f>Item12!F207</f>
        <v/>
      </c>
      <c r="H2388">
        <f>Item12!G207</f>
        <v/>
      </c>
      <c r="I2388">
        <f>Item12!H207</f>
        <v/>
      </c>
      <c r="J2388">
        <f>Item12!I207</f>
        <v/>
      </c>
      <c r="K2388">
        <f>Item12!J207</f>
        <v/>
      </c>
      <c r="L2388">
        <f>Item12!K207</f>
        <v/>
      </c>
      <c r="M2388">
        <f>Item12!L207</f>
        <v/>
      </c>
      <c r="N2388">
        <f>Item12!M207</f>
        <v/>
      </c>
      <c r="O2388">
        <f>Item12!N207</f>
        <v/>
      </c>
    </row>
    <row r="2389">
      <c r="A2389" t="inlineStr">
        <is>
          <t>Item12</t>
        </is>
      </c>
      <c r="B2389">
        <f>Item12!A208</f>
        <v/>
      </c>
      <c r="C2389">
        <f>Item12!B208</f>
        <v/>
      </c>
      <c r="D2389">
        <f>Item12!C208</f>
        <v/>
      </c>
      <c r="E2389">
        <f>Item12!D208</f>
        <v/>
      </c>
      <c r="F2389">
        <f>Item12!E208</f>
        <v/>
      </c>
      <c r="G2389">
        <f>Item12!F208</f>
        <v/>
      </c>
      <c r="H2389">
        <f>Item12!G208</f>
        <v/>
      </c>
      <c r="I2389">
        <f>Item12!H208</f>
        <v/>
      </c>
      <c r="J2389">
        <f>Item12!I208</f>
        <v/>
      </c>
      <c r="K2389">
        <f>Item12!J208</f>
        <v/>
      </c>
      <c r="L2389">
        <f>Item12!K208</f>
        <v/>
      </c>
      <c r="M2389">
        <f>Item12!L208</f>
        <v/>
      </c>
      <c r="N2389">
        <f>Item12!M208</f>
        <v/>
      </c>
      <c r="O2389">
        <f>Item12!N208</f>
        <v/>
      </c>
    </row>
    <row r="2390">
      <c r="A2390" t="inlineStr">
        <is>
          <t>Item12</t>
        </is>
      </c>
      <c r="B2390">
        <f>Item12!A209</f>
        <v/>
      </c>
      <c r="C2390">
        <f>Item12!B209</f>
        <v/>
      </c>
      <c r="D2390">
        <f>Item12!C209</f>
        <v/>
      </c>
      <c r="E2390">
        <f>Item12!D209</f>
        <v/>
      </c>
      <c r="F2390">
        <f>Item12!E209</f>
        <v/>
      </c>
      <c r="G2390">
        <f>Item12!F209</f>
        <v/>
      </c>
      <c r="H2390">
        <f>Item12!G209</f>
        <v/>
      </c>
      <c r="I2390">
        <f>Item12!H209</f>
        <v/>
      </c>
      <c r="J2390">
        <f>Item12!I209</f>
        <v/>
      </c>
      <c r="K2390">
        <f>Item12!J209</f>
        <v/>
      </c>
      <c r="L2390">
        <f>Item12!K209</f>
        <v/>
      </c>
      <c r="M2390">
        <f>Item12!L209</f>
        <v/>
      </c>
      <c r="N2390">
        <f>Item12!M209</f>
        <v/>
      </c>
      <c r="O2390">
        <f>Item12!N209</f>
        <v/>
      </c>
    </row>
    <row r="2391">
      <c r="A2391" t="inlineStr">
        <is>
          <t>Item12</t>
        </is>
      </c>
      <c r="B2391">
        <f>Item12!A210</f>
        <v/>
      </c>
      <c r="C2391">
        <f>Item12!B210</f>
        <v/>
      </c>
      <c r="D2391">
        <f>Item12!C210</f>
        <v/>
      </c>
      <c r="E2391">
        <f>Item12!D210</f>
        <v/>
      </c>
      <c r="F2391">
        <f>Item12!E210</f>
        <v/>
      </c>
      <c r="G2391">
        <f>Item12!F210</f>
        <v/>
      </c>
      <c r="H2391">
        <f>Item12!G210</f>
        <v/>
      </c>
      <c r="I2391">
        <f>Item12!H210</f>
        <v/>
      </c>
      <c r="J2391">
        <f>Item12!I210</f>
        <v/>
      </c>
      <c r="K2391">
        <f>Item12!J210</f>
        <v/>
      </c>
      <c r="L2391">
        <f>Item12!K210</f>
        <v/>
      </c>
      <c r="M2391">
        <f>Item12!L210</f>
        <v/>
      </c>
      <c r="N2391">
        <f>Item12!M210</f>
        <v/>
      </c>
      <c r="O2391">
        <f>Item12!N210</f>
        <v/>
      </c>
    </row>
    <row r="2392">
      <c r="A2392" t="inlineStr">
        <is>
          <t>Item12</t>
        </is>
      </c>
      <c r="B2392">
        <f>Item12!A211</f>
        <v/>
      </c>
      <c r="C2392">
        <f>Item12!B211</f>
        <v/>
      </c>
      <c r="D2392">
        <f>Item12!C211</f>
        <v/>
      </c>
      <c r="E2392">
        <f>Item12!D211</f>
        <v/>
      </c>
      <c r="F2392">
        <f>Item12!E211</f>
        <v/>
      </c>
      <c r="G2392">
        <f>Item12!F211</f>
        <v/>
      </c>
      <c r="H2392">
        <f>Item12!G211</f>
        <v/>
      </c>
      <c r="I2392">
        <f>Item12!H211</f>
        <v/>
      </c>
      <c r="J2392">
        <f>Item12!I211</f>
        <v/>
      </c>
      <c r="K2392">
        <f>Item12!J211</f>
        <v/>
      </c>
      <c r="L2392">
        <f>Item12!K211</f>
        <v/>
      </c>
      <c r="M2392">
        <f>Item12!L211</f>
        <v/>
      </c>
      <c r="N2392">
        <f>Item12!M211</f>
        <v/>
      </c>
      <c r="O2392">
        <f>Item12!N211</f>
        <v/>
      </c>
    </row>
    <row r="2393">
      <c r="A2393" t="inlineStr">
        <is>
          <t>Item12</t>
        </is>
      </c>
      <c r="B2393">
        <f>Item12!A212</f>
        <v/>
      </c>
      <c r="C2393">
        <f>Item12!B212</f>
        <v/>
      </c>
      <c r="D2393">
        <f>Item12!C212</f>
        <v/>
      </c>
      <c r="E2393">
        <f>Item12!D212</f>
        <v/>
      </c>
      <c r="F2393">
        <f>Item12!E212</f>
        <v/>
      </c>
      <c r="G2393">
        <f>Item12!F212</f>
        <v/>
      </c>
      <c r="H2393">
        <f>Item12!G212</f>
        <v/>
      </c>
      <c r="I2393">
        <f>Item12!H212</f>
        <v/>
      </c>
      <c r="J2393">
        <f>Item12!I212</f>
        <v/>
      </c>
      <c r="K2393">
        <f>Item12!J212</f>
        <v/>
      </c>
      <c r="L2393">
        <f>Item12!K212</f>
        <v/>
      </c>
      <c r="M2393">
        <f>Item12!L212</f>
        <v/>
      </c>
      <c r="N2393">
        <f>Item12!M212</f>
        <v/>
      </c>
      <c r="O2393">
        <f>Item12!N212</f>
        <v/>
      </c>
    </row>
    <row r="2394">
      <c r="A2394" t="inlineStr">
        <is>
          <t>Item12</t>
        </is>
      </c>
      <c r="B2394">
        <f>Item12!A213</f>
        <v/>
      </c>
      <c r="C2394">
        <f>Item12!B213</f>
        <v/>
      </c>
      <c r="D2394">
        <f>Item12!C213</f>
        <v/>
      </c>
      <c r="E2394">
        <f>Item12!D213</f>
        <v/>
      </c>
      <c r="F2394">
        <f>Item12!E213</f>
        <v/>
      </c>
      <c r="G2394">
        <f>Item12!F213</f>
        <v/>
      </c>
      <c r="H2394">
        <f>Item12!G213</f>
        <v/>
      </c>
      <c r="I2394">
        <f>Item12!H213</f>
        <v/>
      </c>
      <c r="J2394">
        <f>Item12!I213</f>
        <v/>
      </c>
      <c r="K2394">
        <f>Item12!J213</f>
        <v/>
      </c>
      <c r="L2394">
        <f>Item12!K213</f>
        <v/>
      </c>
      <c r="M2394">
        <f>Item12!L213</f>
        <v/>
      </c>
      <c r="N2394">
        <f>Item12!M213</f>
        <v/>
      </c>
      <c r="O2394">
        <f>Item12!N213</f>
        <v/>
      </c>
    </row>
    <row r="2395">
      <c r="A2395" t="inlineStr">
        <is>
          <t>Item12</t>
        </is>
      </c>
      <c r="B2395">
        <f>Item12!A214</f>
        <v/>
      </c>
      <c r="C2395">
        <f>Item12!B214</f>
        <v/>
      </c>
      <c r="D2395">
        <f>Item12!C214</f>
        <v/>
      </c>
      <c r="E2395">
        <f>Item12!D214</f>
        <v/>
      </c>
      <c r="F2395">
        <f>Item12!E214</f>
        <v/>
      </c>
      <c r="G2395">
        <f>Item12!F214</f>
        <v/>
      </c>
      <c r="H2395">
        <f>Item12!G214</f>
        <v/>
      </c>
      <c r="I2395">
        <f>Item12!H214</f>
        <v/>
      </c>
      <c r="J2395">
        <f>Item12!I214</f>
        <v/>
      </c>
      <c r="K2395">
        <f>Item12!J214</f>
        <v/>
      </c>
      <c r="L2395">
        <f>Item12!K214</f>
        <v/>
      </c>
      <c r="M2395">
        <f>Item12!L214</f>
        <v/>
      </c>
      <c r="N2395">
        <f>Item12!M214</f>
        <v/>
      </c>
      <c r="O2395">
        <f>Item12!N214</f>
        <v/>
      </c>
    </row>
    <row r="2396">
      <c r="A2396" t="inlineStr">
        <is>
          <t>Item12</t>
        </is>
      </c>
      <c r="B2396">
        <f>Item12!A215</f>
        <v/>
      </c>
      <c r="C2396">
        <f>Item12!B215</f>
        <v/>
      </c>
      <c r="D2396">
        <f>Item12!C215</f>
        <v/>
      </c>
      <c r="E2396">
        <f>Item12!D215</f>
        <v/>
      </c>
      <c r="F2396">
        <f>Item12!E215</f>
        <v/>
      </c>
      <c r="G2396">
        <f>Item12!F215</f>
        <v/>
      </c>
      <c r="H2396">
        <f>Item12!G215</f>
        <v/>
      </c>
      <c r="I2396">
        <f>Item12!H215</f>
        <v/>
      </c>
      <c r="J2396">
        <f>Item12!I215</f>
        <v/>
      </c>
      <c r="K2396">
        <f>Item12!J215</f>
        <v/>
      </c>
      <c r="L2396">
        <f>Item12!K215</f>
        <v/>
      </c>
      <c r="M2396">
        <f>Item12!L215</f>
        <v/>
      </c>
      <c r="N2396">
        <f>Item12!M215</f>
        <v/>
      </c>
      <c r="O2396">
        <f>Item12!N215</f>
        <v/>
      </c>
    </row>
    <row r="2397">
      <c r="A2397" t="inlineStr">
        <is>
          <t>Item12</t>
        </is>
      </c>
      <c r="B2397">
        <f>Item12!A216</f>
        <v/>
      </c>
      <c r="C2397">
        <f>Item12!B216</f>
        <v/>
      </c>
      <c r="D2397">
        <f>Item12!C216</f>
        <v/>
      </c>
      <c r="E2397">
        <f>Item12!D216</f>
        <v/>
      </c>
      <c r="F2397">
        <f>Item12!E216</f>
        <v/>
      </c>
      <c r="G2397">
        <f>Item12!F216</f>
        <v/>
      </c>
      <c r="H2397">
        <f>Item12!G216</f>
        <v/>
      </c>
      <c r="I2397">
        <f>Item12!H216</f>
        <v/>
      </c>
      <c r="J2397">
        <f>Item12!I216</f>
        <v/>
      </c>
      <c r="K2397">
        <f>Item12!J216</f>
        <v/>
      </c>
      <c r="L2397">
        <f>Item12!K216</f>
        <v/>
      </c>
      <c r="M2397">
        <f>Item12!L216</f>
        <v/>
      </c>
      <c r="N2397">
        <f>Item12!M216</f>
        <v/>
      </c>
      <c r="O2397">
        <f>Item12!N216</f>
        <v/>
      </c>
    </row>
    <row r="2398">
      <c r="A2398" t="inlineStr">
        <is>
          <t>Item12</t>
        </is>
      </c>
      <c r="B2398">
        <f>Item12!A217</f>
        <v/>
      </c>
      <c r="C2398">
        <f>Item12!B217</f>
        <v/>
      </c>
      <c r="D2398">
        <f>Item12!C217</f>
        <v/>
      </c>
      <c r="E2398">
        <f>Item12!D217</f>
        <v/>
      </c>
      <c r="F2398">
        <f>Item12!E217</f>
        <v/>
      </c>
      <c r="G2398">
        <f>Item12!F217</f>
        <v/>
      </c>
      <c r="H2398">
        <f>Item12!G217</f>
        <v/>
      </c>
      <c r="I2398">
        <f>Item12!H217</f>
        <v/>
      </c>
      <c r="J2398">
        <f>Item12!I217</f>
        <v/>
      </c>
      <c r="K2398">
        <f>Item12!J217</f>
        <v/>
      </c>
      <c r="L2398">
        <f>Item12!K217</f>
        <v/>
      </c>
      <c r="M2398">
        <f>Item12!L217</f>
        <v/>
      </c>
      <c r="N2398">
        <f>Item12!M217</f>
        <v/>
      </c>
      <c r="O2398">
        <f>Item12!N217</f>
        <v/>
      </c>
    </row>
    <row r="2399">
      <c r="A2399" t="inlineStr">
        <is>
          <t>Item12</t>
        </is>
      </c>
      <c r="B2399">
        <f>Item12!A218</f>
        <v/>
      </c>
      <c r="C2399">
        <f>Item12!B218</f>
        <v/>
      </c>
      <c r="D2399">
        <f>Item12!C218</f>
        <v/>
      </c>
      <c r="E2399">
        <f>Item12!D218</f>
        <v/>
      </c>
      <c r="F2399">
        <f>Item12!E218</f>
        <v/>
      </c>
      <c r="G2399">
        <f>Item12!F218</f>
        <v/>
      </c>
      <c r="H2399">
        <f>Item12!G218</f>
        <v/>
      </c>
      <c r="I2399">
        <f>Item12!H218</f>
        <v/>
      </c>
      <c r="J2399">
        <f>Item12!I218</f>
        <v/>
      </c>
      <c r="K2399">
        <f>Item12!J218</f>
        <v/>
      </c>
      <c r="L2399">
        <f>Item12!K218</f>
        <v/>
      </c>
      <c r="M2399">
        <f>Item12!L218</f>
        <v/>
      </c>
      <c r="N2399">
        <f>Item12!M218</f>
        <v/>
      </c>
      <c r="O2399">
        <f>Item12!N218</f>
        <v/>
      </c>
    </row>
    <row r="2400">
      <c r="A2400" t="inlineStr">
        <is>
          <t>Item12</t>
        </is>
      </c>
      <c r="B2400">
        <f>Item12!A219</f>
        <v/>
      </c>
      <c r="C2400">
        <f>Item12!B219</f>
        <v/>
      </c>
      <c r="D2400">
        <f>Item12!C219</f>
        <v/>
      </c>
      <c r="E2400">
        <f>Item12!D219</f>
        <v/>
      </c>
      <c r="F2400">
        <f>Item12!E219</f>
        <v/>
      </c>
      <c r="G2400">
        <f>Item12!F219</f>
        <v/>
      </c>
      <c r="H2400">
        <f>Item12!G219</f>
        <v/>
      </c>
      <c r="I2400">
        <f>Item12!H219</f>
        <v/>
      </c>
      <c r="J2400">
        <f>Item12!I219</f>
        <v/>
      </c>
      <c r="K2400">
        <f>Item12!J219</f>
        <v/>
      </c>
      <c r="L2400">
        <f>Item12!K219</f>
        <v/>
      </c>
      <c r="M2400">
        <f>Item12!L219</f>
        <v/>
      </c>
      <c r="N2400">
        <f>Item12!M219</f>
        <v/>
      </c>
      <c r="O2400">
        <f>Item12!N219</f>
        <v/>
      </c>
    </row>
    <row r="2401">
      <c r="A2401" t="inlineStr">
        <is>
          <t>Item12</t>
        </is>
      </c>
      <c r="B2401">
        <f>Item12!A220</f>
        <v/>
      </c>
      <c r="C2401">
        <f>Item12!B220</f>
        <v/>
      </c>
      <c r="D2401">
        <f>Item12!C220</f>
        <v/>
      </c>
      <c r="E2401">
        <f>Item12!D220</f>
        <v/>
      </c>
      <c r="F2401">
        <f>Item12!E220</f>
        <v/>
      </c>
      <c r="G2401">
        <f>Item12!F220</f>
        <v/>
      </c>
      <c r="H2401">
        <f>Item12!G220</f>
        <v/>
      </c>
      <c r="I2401">
        <f>Item12!H220</f>
        <v/>
      </c>
      <c r="J2401">
        <f>Item12!I220</f>
        <v/>
      </c>
      <c r="K2401">
        <f>Item12!J220</f>
        <v/>
      </c>
      <c r="L2401">
        <f>Item12!K220</f>
        <v/>
      </c>
      <c r="M2401">
        <f>Item12!L220</f>
        <v/>
      </c>
      <c r="N2401">
        <f>Item12!M220</f>
        <v/>
      </c>
      <c r="O2401">
        <f>Item12!N220</f>
        <v/>
      </c>
    </row>
    <row r="2402">
      <c r="A2402" t="inlineStr">
        <is>
          <t>Item13</t>
        </is>
      </c>
      <c r="B2402">
        <f>Item13!A22</f>
        <v/>
      </c>
      <c r="C2402">
        <f>Item13!B22</f>
        <v/>
      </c>
      <c r="D2402">
        <f>Item13!C22</f>
        <v/>
      </c>
      <c r="E2402">
        <f>Item13!D22</f>
        <v/>
      </c>
      <c r="F2402">
        <f>Item13!E22</f>
        <v/>
      </c>
      <c r="G2402">
        <f>Item13!F22</f>
        <v/>
      </c>
      <c r="H2402">
        <f>Item13!G22</f>
        <v/>
      </c>
      <c r="I2402">
        <f>Item13!H22</f>
        <v/>
      </c>
      <c r="J2402">
        <f>Item13!I22</f>
        <v/>
      </c>
      <c r="K2402">
        <f>Item13!J22</f>
        <v/>
      </c>
      <c r="L2402">
        <f>Item13!K22</f>
        <v/>
      </c>
      <c r="M2402">
        <f>Item13!L22</f>
        <v/>
      </c>
      <c r="N2402">
        <f>Item13!M22</f>
        <v/>
      </c>
      <c r="O2402">
        <f>Item13!N22</f>
        <v/>
      </c>
    </row>
    <row r="2403">
      <c r="A2403" t="inlineStr">
        <is>
          <t>Item13</t>
        </is>
      </c>
      <c r="B2403">
        <f>Item13!A23</f>
        <v/>
      </c>
      <c r="C2403">
        <f>Item13!B23</f>
        <v/>
      </c>
      <c r="D2403">
        <f>Item13!C23</f>
        <v/>
      </c>
      <c r="E2403">
        <f>Item13!D23</f>
        <v/>
      </c>
      <c r="F2403">
        <f>Item13!E23</f>
        <v/>
      </c>
      <c r="G2403">
        <f>Item13!F23</f>
        <v/>
      </c>
      <c r="H2403">
        <f>Item13!G23</f>
        <v/>
      </c>
      <c r="I2403">
        <f>Item13!H23</f>
        <v/>
      </c>
      <c r="J2403">
        <f>Item13!I23</f>
        <v/>
      </c>
      <c r="K2403">
        <f>Item13!J23</f>
        <v/>
      </c>
      <c r="L2403">
        <f>Item13!K23</f>
        <v/>
      </c>
      <c r="M2403">
        <f>Item13!L23</f>
        <v/>
      </c>
      <c r="N2403">
        <f>Item13!M23</f>
        <v/>
      </c>
      <c r="O2403">
        <f>Item13!N23</f>
        <v/>
      </c>
    </row>
    <row r="2404">
      <c r="A2404" t="inlineStr">
        <is>
          <t>Item13</t>
        </is>
      </c>
      <c r="B2404">
        <f>Item13!A24</f>
        <v/>
      </c>
      <c r="C2404">
        <f>Item13!B24</f>
        <v/>
      </c>
      <c r="D2404">
        <f>Item13!C24</f>
        <v/>
      </c>
      <c r="E2404">
        <f>Item13!D24</f>
        <v/>
      </c>
      <c r="F2404">
        <f>Item13!E24</f>
        <v/>
      </c>
      <c r="G2404">
        <f>Item13!F24</f>
        <v/>
      </c>
      <c r="H2404">
        <f>Item13!G24</f>
        <v/>
      </c>
      <c r="I2404">
        <f>Item13!H24</f>
        <v/>
      </c>
      <c r="J2404">
        <f>Item13!I24</f>
        <v/>
      </c>
      <c r="K2404">
        <f>Item13!J24</f>
        <v/>
      </c>
      <c r="L2404">
        <f>Item13!K24</f>
        <v/>
      </c>
      <c r="M2404">
        <f>Item13!L24</f>
        <v/>
      </c>
      <c r="N2404">
        <f>Item13!M24</f>
        <v/>
      </c>
      <c r="O2404">
        <f>Item13!N24</f>
        <v/>
      </c>
    </row>
    <row r="2405">
      <c r="A2405" t="inlineStr">
        <is>
          <t>Item13</t>
        </is>
      </c>
      <c r="B2405">
        <f>Item13!A25</f>
        <v/>
      </c>
      <c r="C2405">
        <f>Item13!B25</f>
        <v/>
      </c>
      <c r="D2405">
        <f>Item13!C25</f>
        <v/>
      </c>
      <c r="E2405">
        <f>Item13!D25</f>
        <v/>
      </c>
      <c r="F2405">
        <f>Item13!E25</f>
        <v/>
      </c>
      <c r="G2405">
        <f>Item13!F25</f>
        <v/>
      </c>
      <c r="H2405">
        <f>Item13!G25</f>
        <v/>
      </c>
      <c r="I2405">
        <f>Item13!H25</f>
        <v/>
      </c>
      <c r="J2405">
        <f>Item13!I25</f>
        <v/>
      </c>
      <c r="K2405">
        <f>Item13!J25</f>
        <v/>
      </c>
      <c r="L2405">
        <f>Item13!K25</f>
        <v/>
      </c>
      <c r="M2405">
        <f>Item13!L25</f>
        <v/>
      </c>
      <c r="N2405">
        <f>Item13!M25</f>
        <v/>
      </c>
      <c r="O2405">
        <f>Item13!N25</f>
        <v/>
      </c>
    </row>
    <row r="2406">
      <c r="A2406" t="inlineStr">
        <is>
          <t>Item13</t>
        </is>
      </c>
      <c r="B2406">
        <f>Item13!A26</f>
        <v/>
      </c>
      <c r="C2406">
        <f>Item13!B26</f>
        <v/>
      </c>
      <c r="D2406">
        <f>Item13!C26</f>
        <v/>
      </c>
      <c r="E2406">
        <f>Item13!D26</f>
        <v/>
      </c>
      <c r="F2406">
        <f>Item13!E26</f>
        <v/>
      </c>
      <c r="G2406">
        <f>Item13!F26</f>
        <v/>
      </c>
      <c r="H2406">
        <f>Item13!G26</f>
        <v/>
      </c>
      <c r="I2406">
        <f>Item13!H26</f>
        <v/>
      </c>
      <c r="J2406">
        <f>Item13!I26</f>
        <v/>
      </c>
      <c r="K2406">
        <f>Item13!J26</f>
        <v/>
      </c>
      <c r="L2406">
        <f>Item13!K26</f>
        <v/>
      </c>
      <c r="M2406">
        <f>Item13!L26</f>
        <v/>
      </c>
      <c r="N2406">
        <f>Item13!M26</f>
        <v/>
      </c>
      <c r="O2406">
        <f>Item13!N26</f>
        <v/>
      </c>
    </row>
    <row r="2407">
      <c r="A2407" t="inlineStr">
        <is>
          <t>Item13</t>
        </is>
      </c>
      <c r="B2407">
        <f>Item13!A27</f>
        <v/>
      </c>
      <c r="C2407">
        <f>Item13!B27</f>
        <v/>
      </c>
      <c r="D2407">
        <f>Item13!C27</f>
        <v/>
      </c>
      <c r="E2407">
        <f>Item13!D27</f>
        <v/>
      </c>
      <c r="F2407">
        <f>Item13!E27</f>
        <v/>
      </c>
      <c r="G2407">
        <f>Item13!F27</f>
        <v/>
      </c>
      <c r="H2407">
        <f>Item13!G27</f>
        <v/>
      </c>
      <c r="I2407">
        <f>Item13!H27</f>
        <v/>
      </c>
      <c r="J2407">
        <f>Item13!I27</f>
        <v/>
      </c>
      <c r="K2407">
        <f>Item13!J27</f>
        <v/>
      </c>
      <c r="L2407">
        <f>Item13!K27</f>
        <v/>
      </c>
      <c r="M2407">
        <f>Item13!L27</f>
        <v/>
      </c>
      <c r="N2407">
        <f>Item13!M27</f>
        <v/>
      </c>
      <c r="O2407">
        <f>Item13!N27</f>
        <v/>
      </c>
    </row>
    <row r="2408">
      <c r="A2408" t="inlineStr">
        <is>
          <t>Item13</t>
        </is>
      </c>
      <c r="B2408">
        <f>Item13!A28</f>
        <v/>
      </c>
      <c r="C2408">
        <f>Item13!B28</f>
        <v/>
      </c>
      <c r="D2408">
        <f>Item13!C28</f>
        <v/>
      </c>
      <c r="E2408">
        <f>Item13!D28</f>
        <v/>
      </c>
      <c r="F2408">
        <f>Item13!E28</f>
        <v/>
      </c>
      <c r="G2408">
        <f>Item13!F28</f>
        <v/>
      </c>
      <c r="H2408">
        <f>Item13!G28</f>
        <v/>
      </c>
      <c r="I2408">
        <f>Item13!H28</f>
        <v/>
      </c>
      <c r="J2408">
        <f>Item13!I28</f>
        <v/>
      </c>
      <c r="K2408">
        <f>Item13!J28</f>
        <v/>
      </c>
      <c r="L2408">
        <f>Item13!K28</f>
        <v/>
      </c>
      <c r="M2408">
        <f>Item13!L28</f>
        <v/>
      </c>
      <c r="N2408">
        <f>Item13!M28</f>
        <v/>
      </c>
      <c r="O2408">
        <f>Item13!N28</f>
        <v/>
      </c>
    </row>
    <row r="2409">
      <c r="A2409" t="inlineStr">
        <is>
          <t>Item13</t>
        </is>
      </c>
      <c r="B2409">
        <f>Item13!A29</f>
        <v/>
      </c>
      <c r="C2409">
        <f>Item13!B29</f>
        <v/>
      </c>
      <c r="D2409">
        <f>Item13!C29</f>
        <v/>
      </c>
      <c r="E2409">
        <f>Item13!D29</f>
        <v/>
      </c>
      <c r="F2409">
        <f>Item13!E29</f>
        <v/>
      </c>
      <c r="G2409">
        <f>Item13!F29</f>
        <v/>
      </c>
      <c r="H2409">
        <f>Item13!G29</f>
        <v/>
      </c>
      <c r="I2409">
        <f>Item13!H29</f>
        <v/>
      </c>
      <c r="J2409">
        <f>Item13!I29</f>
        <v/>
      </c>
      <c r="K2409">
        <f>Item13!J29</f>
        <v/>
      </c>
      <c r="L2409">
        <f>Item13!K29</f>
        <v/>
      </c>
      <c r="M2409">
        <f>Item13!L29</f>
        <v/>
      </c>
      <c r="N2409">
        <f>Item13!M29</f>
        <v/>
      </c>
      <c r="O2409">
        <f>Item13!N29</f>
        <v/>
      </c>
    </row>
    <row r="2410">
      <c r="A2410" t="inlineStr">
        <is>
          <t>Item13</t>
        </is>
      </c>
      <c r="B2410">
        <f>Item13!A30</f>
        <v/>
      </c>
      <c r="C2410">
        <f>Item13!B30</f>
        <v/>
      </c>
      <c r="D2410">
        <f>Item13!C30</f>
        <v/>
      </c>
      <c r="E2410">
        <f>Item13!D30</f>
        <v/>
      </c>
      <c r="F2410">
        <f>Item13!E30</f>
        <v/>
      </c>
      <c r="G2410">
        <f>Item13!F30</f>
        <v/>
      </c>
      <c r="H2410">
        <f>Item13!G30</f>
        <v/>
      </c>
      <c r="I2410">
        <f>Item13!H30</f>
        <v/>
      </c>
      <c r="J2410">
        <f>Item13!I30</f>
        <v/>
      </c>
      <c r="K2410">
        <f>Item13!J30</f>
        <v/>
      </c>
      <c r="L2410">
        <f>Item13!K30</f>
        <v/>
      </c>
      <c r="M2410">
        <f>Item13!L30</f>
        <v/>
      </c>
      <c r="N2410">
        <f>Item13!M30</f>
        <v/>
      </c>
      <c r="O2410">
        <f>Item13!N30</f>
        <v/>
      </c>
    </row>
    <row r="2411">
      <c r="A2411" t="inlineStr">
        <is>
          <t>Item13</t>
        </is>
      </c>
      <c r="B2411">
        <f>Item13!A31</f>
        <v/>
      </c>
      <c r="C2411">
        <f>Item13!B31</f>
        <v/>
      </c>
      <c r="D2411">
        <f>Item13!C31</f>
        <v/>
      </c>
      <c r="E2411">
        <f>Item13!D31</f>
        <v/>
      </c>
      <c r="F2411">
        <f>Item13!E31</f>
        <v/>
      </c>
      <c r="G2411">
        <f>Item13!F31</f>
        <v/>
      </c>
      <c r="H2411">
        <f>Item13!G31</f>
        <v/>
      </c>
      <c r="I2411">
        <f>Item13!H31</f>
        <v/>
      </c>
      <c r="J2411">
        <f>Item13!I31</f>
        <v/>
      </c>
      <c r="K2411">
        <f>Item13!J31</f>
        <v/>
      </c>
      <c r="L2411">
        <f>Item13!K31</f>
        <v/>
      </c>
      <c r="M2411">
        <f>Item13!L31</f>
        <v/>
      </c>
      <c r="N2411">
        <f>Item13!M31</f>
        <v/>
      </c>
      <c r="O2411">
        <f>Item13!N31</f>
        <v/>
      </c>
    </row>
    <row r="2412">
      <c r="A2412" t="inlineStr">
        <is>
          <t>Item13</t>
        </is>
      </c>
      <c r="B2412">
        <f>Item13!A32</f>
        <v/>
      </c>
      <c r="C2412">
        <f>Item13!B32</f>
        <v/>
      </c>
      <c r="D2412">
        <f>Item13!C32</f>
        <v/>
      </c>
      <c r="E2412">
        <f>Item13!D32</f>
        <v/>
      </c>
      <c r="F2412">
        <f>Item13!E32</f>
        <v/>
      </c>
      <c r="G2412">
        <f>Item13!F32</f>
        <v/>
      </c>
      <c r="H2412">
        <f>Item13!G32</f>
        <v/>
      </c>
      <c r="I2412">
        <f>Item13!H32</f>
        <v/>
      </c>
      <c r="J2412">
        <f>Item13!I32</f>
        <v/>
      </c>
      <c r="K2412">
        <f>Item13!J32</f>
        <v/>
      </c>
      <c r="L2412">
        <f>Item13!K32</f>
        <v/>
      </c>
      <c r="M2412">
        <f>Item13!L32</f>
        <v/>
      </c>
      <c r="N2412">
        <f>Item13!M32</f>
        <v/>
      </c>
      <c r="O2412">
        <f>Item13!N32</f>
        <v/>
      </c>
    </row>
    <row r="2413">
      <c r="A2413" t="inlineStr">
        <is>
          <t>Item13</t>
        </is>
      </c>
      <c r="B2413">
        <f>Item13!A33</f>
        <v/>
      </c>
      <c r="C2413">
        <f>Item13!B33</f>
        <v/>
      </c>
      <c r="D2413">
        <f>Item13!C33</f>
        <v/>
      </c>
      <c r="E2413">
        <f>Item13!D33</f>
        <v/>
      </c>
      <c r="F2413">
        <f>Item13!E33</f>
        <v/>
      </c>
      <c r="G2413">
        <f>Item13!F33</f>
        <v/>
      </c>
      <c r="H2413">
        <f>Item13!G33</f>
        <v/>
      </c>
      <c r="I2413">
        <f>Item13!H33</f>
        <v/>
      </c>
      <c r="J2413">
        <f>Item13!I33</f>
        <v/>
      </c>
      <c r="K2413">
        <f>Item13!J33</f>
        <v/>
      </c>
      <c r="L2413">
        <f>Item13!K33</f>
        <v/>
      </c>
      <c r="M2413">
        <f>Item13!L33</f>
        <v/>
      </c>
      <c r="N2413">
        <f>Item13!M33</f>
        <v/>
      </c>
      <c r="O2413">
        <f>Item13!N33</f>
        <v/>
      </c>
    </row>
    <row r="2414">
      <c r="A2414" t="inlineStr">
        <is>
          <t>Item13</t>
        </is>
      </c>
      <c r="B2414">
        <f>Item13!A34</f>
        <v/>
      </c>
      <c r="C2414">
        <f>Item13!B34</f>
        <v/>
      </c>
      <c r="D2414">
        <f>Item13!C34</f>
        <v/>
      </c>
      <c r="E2414">
        <f>Item13!D34</f>
        <v/>
      </c>
      <c r="F2414">
        <f>Item13!E34</f>
        <v/>
      </c>
      <c r="G2414">
        <f>Item13!F34</f>
        <v/>
      </c>
      <c r="H2414">
        <f>Item13!G34</f>
        <v/>
      </c>
      <c r="I2414">
        <f>Item13!H34</f>
        <v/>
      </c>
      <c r="J2414">
        <f>Item13!I34</f>
        <v/>
      </c>
      <c r="K2414">
        <f>Item13!J34</f>
        <v/>
      </c>
      <c r="L2414">
        <f>Item13!K34</f>
        <v/>
      </c>
      <c r="M2414">
        <f>Item13!L34</f>
        <v/>
      </c>
      <c r="N2414">
        <f>Item13!M34</f>
        <v/>
      </c>
      <c r="O2414">
        <f>Item13!N34</f>
        <v/>
      </c>
    </row>
    <row r="2415">
      <c r="A2415" t="inlineStr">
        <is>
          <t>Item13</t>
        </is>
      </c>
      <c r="B2415">
        <f>Item13!A35</f>
        <v/>
      </c>
      <c r="C2415">
        <f>Item13!B35</f>
        <v/>
      </c>
      <c r="D2415">
        <f>Item13!C35</f>
        <v/>
      </c>
      <c r="E2415">
        <f>Item13!D35</f>
        <v/>
      </c>
      <c r="F2415">
        <f>Item13!E35</f>
        <v/>
      </c>
      <c r="G2415">
        <f>Item13!F35</f>
        <v/>
      </c>
      <c r="H2415">
        <f>Item13!G35</f>
        <v/>
      </c>
      <c r="I2415">
        <f>Item13!H35</f>
        <v/>
      </c>
      <c r="J2415">
        <f>Item13!I35</f>
        <v/>
      </c>
      <c r="K2415">
        <f>Item13!J35</f>
        <v/>
      </c>
      <c r="L2415">
        <f>Item13!K35</f>
        <v/>
      </c>
      <c r="M2415">
        <f>Item13!L35</f>
        <v/>
      </c>
      <c r="N2415">
        <f>Item13!M35</f>
        <v/>
      </c>
      <c r="O2415">
        <f>Item13!N35</f>
        <v/>
      </c>
    </row>
    <row r="2416">
      <c r="A2416" t="inlineStr">
        <is>
          <t>Item13</t>
        </is>
      </c>
      <c r="B2416">
        <f>Item13!A36</f>
        <v/>
      </c>
      <c r="C2416">
        <f>Item13!B36</f>
        <v/>
      </c>
      <c r="D2416">
        <f>Item13!C36</f>
        <v/>
      </c>
      <c r="E2416">
        <f>Item13!D36</f>
        <v/>
      </c>
      <c r="F2416">
        <f>Item13!E36</f>
        <v/>
      </c>
      <c r="G2416">
        <f>Item13!F36</f>
        <v/>
      </c>
      <c r="H2416">
        <f>Item13!G36</f>
        <v/>
      </c>
      <c r="I2416">
        <f>Item13!H36</f>
        <v/>
      </c>
      <c r="J2416">
        <f>Item13!I36</f>
        <v/>
      </c>
      <c r="K2416">
        <f>Item13!J36</f>
        <v/>
      </c>
      <c r="L2416">
        <f>Item13!K36</f>
        <v/>
      </c>
      <c r="M2416">
        <f>Item13!L36</f>
        <v/>
      </c>
      <c r="N2416">
        <f>Item13!M36</f>
        <v/>
      </c>
      <c r="O2416">
        <f>Item13!N36</f>
        <v/>
      </c>
    </row>
    <row r="2417">
      <c r="A2417" t="inlineStr">
        <is>
          <t>Item13</t>
        </is>
      </c>
      <c r="B2417">
        <f>Item13!A37</f>
        <v/>
      </c>
      <c r="C2417">
        <f>Item13!B37</f>
        <v/>
      </c>
      <c r="D2417">
        <f>Item13!C37</f>
        <v/>
      </c>
      <c r="E2417">
        <f>Item13!D37</f>
        <v/>
      </c>
      <c r="F2417">
        <f>Item13!E37</f>
        <v/>
      </c>
      <c r="G2417">
        <f>Item13!F37</f>
        <v/>
      </c>
      <c r="H2417">
        <f>Item13!G37</f>
        <v/>
      </c>
      <c r="I2417">
        <f>Item13!H37</f>
        <v/>
      </c>
      <c r="J2417">
        <f>Item13!I37</f>
        <v/>
      </c>
      <c r="K2417">
        <f>Item13!J37</f>
        <v/>
      </c>
      <c r="L2417">
        <f>Item13!K37</f>
        <v/>
      </c>
      <c r="M2417">
        <f>Item13!L37</f>
        <v/>
      </c>
      <c r="N2417">
        <f>Item13!M37</f>
        <v/>
      </c>
      <c r="O2417">
        <f>Item13!N37</f>
        <v/>
      </c>
    </row>
    <row r="2418">
      <c r="A2418" t="inlineStr">
        <is>
          <t>Item13</t>
        </is>
      </c>
      <c r="B2418">
        <f>Item13!A38</f>
        <v/>
      </c>
      <c r="C2418">
        <f>Item13!B38</f>
        <v/>
      </c>
      <c r="D2418">
        <f>Item13!C38</f>
        <v/>
      </c>
      <c r="E2418">
        <f>Item13!D38</f>
        <v/>
      </c>
      <c r="F2418">
        <f>Item13!E38</f>
        <v/>
      </c>
      <c r="G2418">
        <f>Item13!F38</f>
        <v/>
      </c>
      <c r="H2418">
        <f>Item13!G38</f>
        <v/>
      </c>
      <c r="I2418">
        <f>Item13!H38</f>
        <v/>
      </c>
      <c r="J2418">
        <f>Item13!I38</f>
        <v/>
      </c>
      <c r="K2418">
        <f>Item13!J38</f>
        <v/>
      </c>
      <c r="L2418">
        <f>Item13!K38</f>
        <v/>
      </c>
      <c r="M2418">
        <f>Item13!L38</f>
        <v/>
      </c>
      <c r="N2418">
        <f>Item13!M38</f>
        <v/>
      </c>
      <c r="O2418">
        <f>Item13!N38</f>
        <v/>
      </c>
    </row>
    <row r="2419">
      <c r="A2419" t="inlineStr">
        <is>
          <t>Item13</t>
        </is>
      </c>
      <c r="B2419">
        <f>Item13!A39</f>
        <v/>
      </c>
      <c r="C2419">
        <f>Item13!B39</f>
        <v/>
      </c>
      <c r="D2419">
        <f>Item13!C39</f>
        <v/>
      </c>
      <c r="E2419">
        <f>Item13!D39</f>
        <v/>
      </c>
      <c r="F2419">
        <f>Item13!E39</f>
        <v/>
      </c>
      <c r="G2419">
        <f>Item13!F39</f>
        <v/>
      </c>
      <c r="H2419">
        <f>Item13!G39</f>
        <v/>
      </c>
      <c r="I2419">
        <f>Item13!H39</f>
        <v/>
      </c>
      <c r="J2419">
        <f>Item13!I39</f>
        <v/>
      </c>
      <c r="K2419">
        <f>Item13!J39</f>
        <v/>
      </c>
      <c r="L2419">
        <f>Item13!K39</f>
        <v/>
      </c>
      <c r="M2419">
        <f>Item13!L39</f>
        <v/>
      </c>
      <c r="N2419">
        <f>Item13!M39</f>
        <v/>
      </c>
      <c r="O2419">
        <f>Item13!N39</f>
        <v/>
      </c>
    </row>
    <row r="2420">
      <c r="A2420" t="inlineStr">
        <is>
          <t>Item13</t>
        </is>
      </c>
      <c r="B2420">
        <f>Item13!A40</f>
        <v/>
      </c>
      <c r="C2420">
        <f>Item13!B40</f>
        <v/>
      </c>
      <c r="D2420">
        <f>Item13!C40</f>
        <v/>
      </c>
      <c r="E2420">
        <f>Item13!D40</f>
        <v/>
      </c>
      <c r="F2420">
        <f>Item13!E40</f>
        <v/>
      </c>
      <c r="G2420">
        <f>Item13!F40</f>
        <v/>
      </c>
      <c r="H2420">
        <f>Item13!G40</f>
        <v/>
      </c>
      <c r="I2420">
        <f>Item13!H40</f>
        <v/>
      </c>
      <c r="J2420">
        <f>Item13!I40</f>
        <v/>
      </c>
      <c r="K2420">
        <f>Item13!J40</f>
        <v/>
      </c>
      <c r="L2420">
        <f>Item13!K40</f>
        <v/>
      </c>
      <c r="M2420">
        <f>Item13!L40</f>
        <v/>
      </c>
      <c r="N2420">
        <f>Item13!M40</f>
        <v/>
      </c>
      <c r="O2420">
        <f>Item13!N40</f>
        <v/>
      </c>
    </row>
    <row r="2421">
      <c r="A2421" t="inlineStr">
        <is>
          <t>Item13</t>
        </is>
      </c>
      <c r="B2421">
        <f>Item13!A41</f>
        <v/>
      </c>
      <c r="C2421">
        <f>Item13!B41</f>
        <v/>
      </c>
      <c r="D2421">
        <f>Item13!C41</f>
        <v/>
      </c>
      <c r="E2421">
        <f>Item13!D41</f>
        <v/>
      </c>
      <c r="F2421">
        <f>Item13!E41</f>
        <v/>
      </c>
      <c r="G2421">
        <f>Item13!F41</f>
        <v/>
      </c>
      <c r="H2421">
        <f>Item13!G41</f>
        <v/>
      </c>
      <c r="I2421">
        <f>Item13!H41</f>
        <v/>
      </c>
      <c r="J2421">
        <f>Item13!I41</f>
        <v/>
      </c>
      <c r="K2421">
        <f>Item13!J41</f>
        <v/>
      </c>
      <c r="L2421">
        <f>Item13!K41</f>
        <v/>
      </c>
      <c r="M2421">
        <f>Item13!L41</f>
        <v/>
      </c>
      <c r="N2421">
        <f>Item13!M41</f>
        <v/>
      </c>
      <c r="O2421">
        <f>Item13!N41</f>
        <v/>
      </c>
    </row>
    <row r="2422">
      <c r="A2422" t="inlineStr">
        <is>
          <t>Item13</t>
        </is>
      </c>
      <c r="B2422">
        <f>Item13!A42</f>
        <v/>
      </c>
      <c r="C2422">
        <f>Item13!B42</f>
        <v/>
      </c>
      <c r="D2422">
        <f>Item13!C42</f>
        <v/>
      </c>
      <c r="E2422">
        <f>Item13!D42</f>
        <v/>
      </c>
      <c r="F2422">
        <f>Item13!E42</f>
        <v/>
      </c>
      <c r="G2422">
        <f>Item13!F42</f>
        <v/>
      </c>
      <c r="H2422">
        <f>Item13!G42</f>
        <v/>
      </c>
      <c r="I2422">
        <f>Item13!H42</f>
        <v/>
      </c>
      <c r="J2422">
        <f>Item13!I42</f>
        <v/>
      </c>
      <c r="K2422">
        <f>Item13!J42</f>
        <v/>
      </c>
      <c r="L2422">
        <f>Item13!K42</f>
        <v/>
      </c>
      <c r="M2422">
        <f>Item13!L42</f>
        <v/>
      </c>
      <c r="N2422">
        <f>Item13!M42</f>
        <v/>
      </c>
      <c r="O2422">
        <f>Item13!N42</f>
        <v/>
      </c>
    </row>
    <row r="2423">
      <c r="A2423" t="inlineStr">
        <is>
          <t>Item13</t>
        </is>
      </c>
      <c r="B2423">
        <f>Item13!A43</f>
        <v/>
      </c>
      <c r="C2423">
        <f>Item13!B43</f>
        <v/>
      </c>
      <c r="D2423">
        <f>Item13!C43</f>
        <v/>
      </c>
      <c r="E2423">
        <f>Item13!D43</f>
        <v/>
      </c>
      <c r="F2423">
        <f>Item13!E43</f>
        <v/>
      </c>
      <c r="G2423">
        <f>Item13!F43</f>
        <v/>
      </c>
      <c r="H2423">
        <f>Item13!G43</f>
        <v/>
      </c>
      <c r="I2423">
        <f>Item13!H43</f>
        <v/>
      </c>
      <c r="J2423">
        <f>Item13!I43</f>
        <v/>
      </c>
      <c r="K2423">
        <f>Item13!J43</f>
        <v/>
      </c>
      <c r="L2423">
        <f>Item13!K43</f>
        <v/>
      </c>
      <c r="M2423">
        <f>Item13!L43</f>
        <v/>
      </c>
      <c r="N2423">
        <f>Item13!M43</f>
        <v/>
      </c>
      <c r="O2423">
        <f>Item13!N43</f>
        <v/>
      </c>
    </row>
    <row r="2424">
      <c r="A2424" t="inlineStr">
        <is>
          <t>Item13</t>
        </is>
      </c>
      <c r="B2424">
        <f>Item13!A44</f>
        <v/>
      </c>
      <c r="C2424">
        <f>Item13!B44</f>
        <v/>
      </c>
      <c r="D2424">
        <f>Item13!C44</f>
        <v/>
      </c>
      <c r="E2424">
        <f>Item13!D44</f>
        <v/>
      </c>
      <c r="F2424">
        <f>Item13!E44</f>
        <v/>
      </c>
      <c r="G2424">
        <f>Item13!F44</f>
        <v/>
      </c>
      <c r="H2424">
        <f>Item13!G44</f>
        <v/>
      </c>
      <c r="I2424">
        <f>Item13!H44</f>
        <v/>
      </c>
      <c r="J2424">
        <f>Item13!I44</f>
        <v/>
      </c>
      <c r="K2424">
        <f>Item13!J44</f>
        <v/>
      </c>
      <c r="L2424">
        <f>Item13!K44</f>
        <v/>
      </c>
      <c r="M2424">
        <f>Item13!L44</f>
        <v/>
      </c>
      <c r="N2424">
        <f>Item13!M44</f>
        <v/>
      </c>
      <c r="O2424">
        <f>Item13!N44</f>
        <v/>
      </c>
    </row>
    <row r="2425">
      <c r="A2425" t="inlineStr">
        <is>
          <t>Item13</t>
        </is>
      </c>
      <c r="B2425">
        <f>Item13!A45</f>
        <v/>
      </c>
      <c r="C2425">
        <f>Item13!B45</f>
        <v/>
      </c>
      <c r="D2425">
        <f>Item13!C45</f>
        <v/>
      </c>
      <c r="E2425">
        <f>Item13!D45</f>
        <v/>
      </c>
      <c r="F2425">
        <f>Item13!E45</f>
        <v/>
      </c>
      <c r="G2425">
        <f>Item13!F45</f>
        <v/>
      </c>
      <c r="H2425">
        <f>Item13!G45</f>
        <v/>
      </c>
      <c r="I2425">
        <f>Item13!H45</f>
        <v/>
      </c>
      <c r="J2425">
        <f>Item13!I45</f>
        <v/>
      </c>
      <c r="K2425">
        <f>Item13!J45</f>
        <v/>
      </c>
      <c r="L2425">
        <f>Item13!K45</f>
        <v/>
      </c>
      <c r="M2425">
        <f>Item13!L45</f>
        <v/>
      </c>
      <c r="N2425">
        <f>Item13!M45</f>
        <v/>
      </c>
      <c r="O2425">
        <f>Item13!N45</f>
        <v/>
      </c>
    </row>
    <row r="2426">
      <c r="A2426" t="inlineStr">
        <is>
          <t>Item13</t>
        </is>
      </c>
      <c r="B2426">
        <f>Item13!A46</f>
        <v/>
      </c>
      <c r="C2426">
        <f>Item13!B46</f>
        <v/>
      </c>
      <c r="D2426">
        <f>Item13!C46</f>
        <v/>
      </c>
      <c r="E2426">
        <f>Item13!D46</f>
        <v/>
      </c>
      <c r="F2426">
        <f>Item13!E46</f>
        <v/>
      </c>
      <c r="G2426">
        <f>Item13!F46</f>
        <v/>
      </c>
      <c r="H2426">
        <f>Item13!G46</f>
        <v/>
      </c>
      <c r="I2426">
        <f>Item13!H46</f>
        <v/>
      </c>
      <c r="J2426">
        <f>Item13!I46</f>
        <v/>
      </c>
      <c r="K2426">
        <f>Item13!J46</f>
        <v/>
      </c>
      <c r="L2426">
        <f>Item13!K46</f>
        <v/>
      </c>
      <c r="M2426">
        <f>Item13!L46</f>
        <v/>
      </c>
      <c r="N2426">
        <f>Item13!M46</f>
        <v/>
      </c>
      <c r="O2426">
        <f>Item13!N46</f>
        <v/>
      </c>
    </row>
    <row r="2427">
      <c r="A2427" t="inlineStr">
        <is>
          <t>Item13</t>
        </is>
      </c>
      <c r="B2427">
        <f>Item13!A47</f>
        <v/>
      </c>
      <c r="C2427">
        <f>Item13!B47</f>
        <v/>
      </c>
      <c r="D2427">
        <f>Item13!C47</f>
        <v/>
      </c>
      <c r="E2427">
        <f>Item13!D47</f>
        <v/>
      </c>
      <c r="F2427">
        <f>Item13!E47</f>
        <v/>
      </c>
      <c r="G2427">
        <f>Item13!F47</f>
        <v/>
      </c>
      <c r="H2427">
        <f>Item13!G47</f>
        <v/>
      </c>
      <c r="I2427">
        <f>Item13!H47</f>
        <v/>
      </c>
      <c r="J2427">
        <f>Item13!I47</f>
        <v/>
      </c>
      <c r="K2427">
        <f>Item13!J47</f>
        <v/>
      </c>
      <c r="L2427">
        <f>Item13!K47</f>
        <v/>
      </c>
      <c r="M2427">
        <f>Item13!L47</f>
        <v/>
      </c>
      <c r="N2427">
        <f>Item13!M47</f>
        <v/>
      </c>
      <c r="O2427">
        <f>Item13!N47</f>
        <v/>
      </c>
    </row>
    <row r="2428">
      <c r="A2428" t="inlineStr">
        <is>
          <t>Item13</t>
        </is>
      </c>
      <c r="B2428">
        <f>Item13!A48</f>
        <v/>
      </c>
      <c r="C2428">
        <f>Item13!B48</f>
        <v/>
      </c>
      <c r="D2428">
        <f>Item13!C48</f>
        <v/>
      </c>
      <c r="E2428">
        <f>Item13!D48</f>
        <v/>
      </c>
      <c r="F2428">
        <f>Item13!E48</f>
        <v/>
      </c>
      <c r="G2428">
        <f>Item13!F48</f>
        <v/>
      </c>
      <c r="H2428">
        <f>Item13!G48</f>
        <v/>
      </c>
      <c r="I2428">
        <f>Item13!H48</f>
        <v/>
      </c>
      <c r="J2428">
        <f>Item13!I48</f>
        <v/>
      </c>
      <c r="K2428">
        <f>Item13!J48</f>
        <v/>
      </c>
      <c r="L2428">
        <f>Item13!K48</f>
        <v/>
      </c>
      <c r="M2428">
        <f>Item13!L48</f>
        <v/>
      </c>
      <c r="N2428">
        <f>Item13!M48</f>
        <v/>
      </c>
      <c r="O2428">
        <f>Item13!N48</f>
        <v/>
      </c>
    </row>
    <row r="2429">
      <c r="A2429" t="inlineStr">
        <is>
          <t>Item13</t>
        </is>
      </c>
      <c r="B2429">
        <f>Item13!A49</f>
        <v/>
      </c>
      <c r="C2429">
        <f>Item13!B49</f>
        <v/>
      </c>
      <c r="D2429">
        <f>Item13!C49</f>
        <v/>
      </c>
      <c r="E2429">
        <f>Item13!D49</f>
        <v/>
      </c>
      <c r="F2429">
        <f>Item13!E49</f>
        <v/>
      </c>
      <c r="G2429">
        <f>Item13!F49</f>
        <v/>
      </c>
      <c r="H2429">
        <f>Item13!G49</f>
        <v/>
      </c>
      <c r="I2429">
        <f>Item13!H49</f>
        <v/>
      </c>
      <c r="J2429">
        <f>Item13!I49</f>
        <v/>
      </c>
      <c r="K2429">
        <f>Item13!J49</f>
        <v/>
      </c>
      <c r="L2429">
        <f>Item13!K49</f>
        <v/>
      </c>
      <c r="M2429">
        <f>Item13!L49</f>
        <v/>
      </c>
      <c r="N2429">
        <f>Item13!M49</f>
        <v/>
      </c>
      <c r="O2429">
        <f>Item13!N49</f>
        <v/>
      </c>
    </row>
    <row r="2430">
      <c r="A2430" t="inlineStr">
        <is>
          <t>Item13</t>
        </is>
      </c>
      <c r="B2430">
        <f>Item13!A50</f>
        <v/>
      </c>
      <c r="C2430">
        <f>Item13!B50</f>
        <v/>
      </c>
      <c r="D2430">
        <f>Item13!C50</f>
        <v/>
      </c>
      <c r="E2430">
        <f>Item13!D50</f>
        <v/>
      </c>
      <c r="F2430">
        <f>Item13!E50</f>
        <v/>
      </c>
      <c r="G2430">
        <f>Item13!F50</f>
        <v/>
      </c>
      <c r="H2430">
        <f>Item13!G50</f>
        <v/>
      </c>
      <c r="I2430">
        <f>Item13!H50</f>
        <v/>
      </c>
      <c r="J2430">
        <f>Item13!I50</f>
        <v/>
      </c>
      <c r="K2430">
        <f>Item13!J50</f>
        <v/>
      </c>
      <c r="L2430">
        <f>Item13!K50</f>
        <v/>
      </c>
      <c r="M2430">
        <f>Item13!L50</f>
        <v/>
      </c>
      <c r="N2430">
        <f>Item13!M50</f>
        <v/>
      </c>
      <c r="O2430">
        <f>Item13!N50</f>
        <v/>
      </c>
    </row>
    <row r="2431">
      <c r="A2431" t="inlineStr">
        <is>
          <t>Item13</t>
        </is>
      </c>
      <c r="B2431">
        <f>Item13!A51</f>
        <v/>
      </c>
      <c r="C2431">
        <f>Item13!B51</f>
        <v/>
      </c>
      <c r="D2431">
        <f>Item13!C51</f>
        <v/>
      </c>
      <c r="E2431">
        <f>Item13!D51</f>
        <v/>
      </c>
      <c r="F2431">
        <f>Item13!E51</f>
        <v/>
      </c>
      <c r="G2431">
        <f>Item13!F51</f>
        <v/>
      </c>
      <c r="H2431">
        <f>Item13!G51</f>
        <v/>
      </c>
      <c r="I2431">
        <f>Item13!H51</f>
        <v/>
      </c>
      <c r="J2431">
        <f>Item13!I51</f>
        <v/>
      </c>
      <c r="K2431">
        <f>Item13!J51</f>
        <v/>
      </c>
      <c r="L2431">
        <f>Item13!K51</f>
        <v/>
      </c>
      <c r="M2431">
        <f>Item13!L51</f>
        <v/>
      </c>
      <c r="N2431">
        <f>Item13!M51</f>
        <v/>
      </c>
      <c r="O2431">
        <f>Item13!N51</f>
        <v/>
      </c>
    </row>
    <row r="2432">
      <c r="A2432" t="inlineStr">
        <is>
          <t>Item13</t>
        </is>
      </c>
      <c r="B2432">
        <f>Item13!A52</f>
        <v/>
      </c>
      <c r="C2432">
        <f>Item13!B52</f>
        <v/>
      </c>
      <c r="D2432">
        <f>Item13!C52</f>
        <v/>
      </c>
      <c r="E2432">
        <f>Item13!D52</f>
        <v/>
      </c>
      <c r="F2432">
        <f>Item13!E52</f>
        <v/>
      </c>
      <c r="G2432">
        <f>Item13!F52</f>
        <v/>
      </c>
      <c r="H2432">
        <f>Item13!G52</f>
        <v/>
      </c>
      <c r="I2432">
        <f>Item13!H52</f>
        <v/>
      </c>
      <c r="J2432">
        <f>Item13!I52</f>
        <v/>
      </c>
      <c r="K2432">
        <f>Item13!J52</f>
        <v/>
      </c>
      <c r="L2432">
        <f>Item13!K52</f>
        <v/>
      </c>
      <c r="M2432">
        <f>Item13!L52</f>
        <v/>
      </c>
      <c r="N2432">
        <f>Item13!M52</f>
        <v/>
      </c>
      <c r="O2432">
        <f>Item13!N52</f>
        <v/>
      </c>
    </row>
    <row r="2433">
      <c r="A2433" t="inlineStr">
        <is>
          <t>Item13</t>
        </is>
      </c>
      <c r="B2433">
        <f>Item13!A53</f>
        <v/>
      </c>
      <c r="C2433">
        <f>Item13!B53</f>
        <v/>
      </c>
      <c r="D2433">
        <f>Item13!C53</f>
        <v/>
      </c>
      <c r="E2433">
        <f>Item13!D53</f>
        <v/>
      </c>
      <c r="F2433">
        <f>Item13!E53</f>
        <v/>
      </c>
      <c r="G2433">
        <f>Item13!F53</f>
        <v/>
      </c>
      <c r="H2433">
        <f>Item13!G53</f>
        <v/>
      </c>
      <c r="I2433">
        <f>Item13!H53</f>
        <v/>
      </c>
      <c r="J2433">
        <f>Item13!I53</f>
        <v/>
      </c>
      <c r="K2433">
        <f>Item13!J53</f>
        <v/>
      </c>
      <c r="L2433">
        <f>Item13!K53</f>
        <v/>
      </c>
      <c r="M2433">
        <f>Item13!L53</f>
        <v/>
      </c>
      <c r="N2433">
        <f>Item13!M53</f>
        <v/>
      </c>
      <c r="O2433">
        <f>Item13!N53</f>
        <v/>
      </c>
    </row>
    <row r="2434">
      <c r="A2434" t="inlineStr">
        <is>
          <t>Item13</t>
        </is>
      </c>
      <c r="B2434">
        <f>Item13!A54</f>
        <v/>
      </c>
      <c r="C2434">
        <f>Item13!B54</f>
        <v/>
      </c>
      <c r="D2434">
        <f>Item13!C54</f>
        <v/>
      </c>
      <c r="E2434">
        <f>Item13!D54</f>
        <v/>
      </c>
      <c r="F2434">
        <f>Item13!E54</f>
        <v/>
      </c>
      <c r="G2434">
        <f>Item13!F54</f>
        <v/>
      </c>
      <c r="H2434">
        <f>Item13!G54</f>
        <v/>
      </c>
      <c r="I2434">
        <f>Item13!H54</f>
        <v/>
      </c>
      <c r="J2434">
        <f>Item13!I54</f>
        <v/>
      </c>
      <c r="K2434">
        <f>Item13!J54</f>
        <v/>
      </c>
      <c r="L2434">
        <f>Item13!K54</f>
        <v/>
      </c>
      <c r="M2434">
        <f>Item13!L54</f>
        <v/>
      </c>
      <c r="N2434">
        <f>Item13!M54</f>
        <v/>
      </c>
      <c r="O2434">
        <f>Item13!N54</f>
        <v/>
      </c>
    </row>
    <row r="2435">
      <c r="A2435" t="inlineStr">
        <is>
          <t>Item13</t>
        </is>
      </c>
      <c r="B2435">
        <f>Item13!A55</f>
        <v/>
      </c>
      <c r="C2435">
        <f>Item13!B55</f>
        <v/>
      </c>
      <c r="D2435">
        <f>Item13!C55</f>
        <v/>
      </c>
      <c r="E2435">
        <f>Item13!D55</f>
        <v/>
      </c>
      <c r="F2435">
        <f>Item13!E55</f>
        <v/>
      </c>
      <c r="G2435">
        <f>Item13!F55</f>
        <v/>
      </c>
      <c r="H2435">
        <f>Item13!G55</f>
        <v/>
      </c>
      <c r="I2435">
        <f>Item13!H55</f>
        <v/>
      </c>
      <c r="J2435">
        <f>Item13!I55</f>
        <v/>
      </c>
      <c r="K2435">
        <f>Item13!J55</f>
        <v/>
      </c>
      <c r="L2435">
        <f>Item13!K55</f>
        <v/>
      </c>
      <c r="M2435">
        <f>Item13!L55</f>
        <v/>
      </c>
      <c r="N2435">
        <f>Item13!M55</f>
        <v/>
      </c>
      <c r="O2435">
        <f>Item13!N55</f>
        <v/>
      </c>
    </row>
    <row r="2436">
      <c r="A2436" t="inlineStr">
        <is>
          <t>Item13</t>
        </is>
      </c>
      <c r="B2436">
        <f>Item13!A56</f>
        <v/>
      </c>
      <c r="C2436">
        <f>Item13!B56</f>
        <v/>
      </c>
      <c r="D2436">
        <f>Item13!C56</f>
        <v/>
      </c>
      <c r="E2436">
        <f>Item13!D56</f>
        <v/>
      </c>
      <c r="F2436">
        <f>Item13!E56</f>
        <v/>
      </c>
      <c r="G2436">
        <f>Item13!F56</f>
        <v/>
      </c>
      <c r="H2436">
        <f>Item13!G56</f>
        <v/>
      </c>
      <c r="I2436">
        <f>Item13!H56</f>
        <v/>
      </c>
      <c r="J2436">
        <f>Item13!I56</f>
        <v/>
      </c>
      <c r="K2436">
        <f>Item13!J56</f>
        <v/>
      </c>
      <c r="L2436">
        <f>Item13!K56</f>
        <v/>
      </c>
      <c r="M2436">
        <f>Item13!L56</f>
        <v/>
      </c>
      <c r="N2436">
        <f>Item13!M56</f>
        <v/>
      </c>
      <c r="O2436">
        <f>Item13!N56</f>
        <v/>
      </c>
    </row>
    <row r="2437">
      <c r="A2437" t="inlineStr">
        <is>
          <t>Item13</t>
        </is>
      </c>
      <c r="B2437">
        <f>Item13!A57</f>
        <v/>
      </c>
      <c r="C2437">
        <f>Item13!B57</f>
        <v/>
      </c>
      <c r="D2437">
        <f>Item13!C57</f>
        <v/>
      </c>
      <c r="E2437">
        <f>Item13!D57</f>
        <v/>
      </c>
      <c r="F2437">
        <f>Item13!E57</f>
        <v/>
      </c>
      <c r="G2437">
        <f>Item13!F57</f>
        <v/>
      </c>
      <c r="H2437">
        <f>Item13!G57</f>
        <v/>
      </c>
      <c r="I2437">
        <f>Item13!H57</f>
        <v/>
      </c>
      <c r="J2437">
        <f>Item13!I57</f>
        <v/>
      </c>
      <c r="K2437">
        <f>Item13!J57</f>
        <v/>
      </c>
      <c r="L2437">
        <f>Item13!K57</f>
        <v/>
      </c>
      <c r="M2437">
        <f>Item13!L57</f>
        <v/>
      </c>
      <c r="N2437">
        <f>Item13!M57</f>
        <v/>
      </c>
      <c r="O2437">
        <f>Item13!N57</f>
        <v/>
      </c>
    </row>
    <row r="2438">
      <c r="A2438" t="inlineStr">
        <is>
          <t>Item13</t>
        </is>
      </c>
      <c r="B2438">
        <f>Item13!A58</f>
        <v/>
      </c>
      <c r="C2438">
        <f>Item13!B58</f>
        <v/>
      </c>
      <c r="D2438">
        <f>Item13!C58</f>
        <v/>
      </c>
      <c r="E2438">
        <f>Item13!D58</f>
        <v/>
      </c>
      <c r="F2438">
        <f>Item13!E58</f>
        <v/>
      </c>
      <c r="G2438">
        <f>Item13!F58</f>
        <v/>
      </c>
      <c r="H2438">
        <f>Item13!G58</f>
        <v/>
      </c>
      <c r="I2438">
        <f>Item13!H58</f>
        <v/>
      </c>
      <c r="J2438">
        <f>Item13!I58</f>
        <v/>
      </c>
      <c r="K2438">
        <f>Item13!J58</f>
        <v/>
      </c>
      <c r="L2438">
        <f>Item13!K58</f>
        <v/>
      </c>
      <c r="M2438">
        <f>Item13!L58</f>
        <v/>
      </c>
      <c r="N2438">
        <f>Item13!M58</f>
        <v/>
      </c>
      <c r="O2438">
        <f>Item13!N58</f>
        <v/>
      </c>
    </row>
    <row r="2439">
      <c r="A2439" t="inlineStr">
        <is>
          <t>Item13</t>
        </is>
      </c>
      <c r="B2439">
        <f>Item13!A59</f>
        <v/>
      </c>
      <c r="C2439">
        <f>Item13!B59</f>
        <v/>
      </c>
      <c r="D2439">
        <f>Item13!C59</f>
        <v/>
      </c>
      <c r="E2439">
        <f>Item13!D59</f>
        <v/>
      </c>
      <c r="F2439">
        <f>Item13!E59</f>
        <v/>
      </c>
      <c r="G2439">
        <f>Item13!F59</f>
        <v/>
      </c>
      <c r="H2439">
        <f>Item13!G59</f>
        <v/>
      </c>
      <c r="I2439">
        <f>Item13!H59</f>
        <v/>
      </c>
      <c r="J2439">
        <f>Item13!I59</f>
        <v/>
      </c>
      <c r="K2439">
        <f>Item13!J59</f>
        <v/>
      </c>
      <c r="L2439">
        <f>Item13!K59</f>
        <v/>
      </c>
      <c r="M2439">
        <f>Item13!L59</f>
        <v/>
      </c>
      <c r="N2439">
        <f>Item13!M59</f>
        <v/>
      </c>
      <c r="O2439">
        <f>Item13!N59</f>
        <v/>
      </c>
    </row>
    <row r="2440">
      <c r="A2440" t="inlineStr">
        <is>
          <t>Item13</t>
        </is>
      </c>
      <c r="B2440">
        <f>Item13!A60</f>
        <v/>
      </c>
      <c r="C2440">
        <f>Item13!B60</f>
        <v/>
      </c>
      <c r="D2440">
        <f>Item13!C60</f>
        <v/>
      </c>
      <c r="E2440">
        <f>Item13!D60</f>
        <v/>
      </c>
      <c r="F2440">
        <f>Item13!E60</f>
        <v/>
      </c>
      <c r="G2440">
        <f>Item13!F60</f>
        <v/>
      </c>
      <c r="H2440">
        <f>Item13!G60</f>
        <v/>
      </c>
      <c r="I2440">
        <f>Item13!H60</f>
        <v/>
      </c>
      <c r="J2440">
        <f>Item13!I60</f>
        <v/>
      </c>
      <c r="K2440">
        <f>Item13!J60</f>
        <v/>
      </c>
      <c r="L2440">
        <f>Item13!K60</f>
        <v/>
      </c>
      <c r="M2440">
        <f>Item13!L60</f>
        <v/>
      </c>
      <c r="N2440">
        <f>Item13!M60</f>
        <v/>
      </c>
      <c r="O2440">
        <f>Item13!N60</f>
        <v/>
      </c>
    </row>
    <row r="2441">
      <c r="A2441" t="inlineStr">
        <is>
          <t>Item13</t>
        </is>
      </c>
      <c r="B2441">
        <f>Item13!A61</f>
        <v/>
      </c>
      <c r="C2441">
        <f>Item13!B61</f>
        <v/>
      </c>
      <c r="D2441">
        <f>Item13!C61</f>
        <v/>
      </c>
      <c r="E2441">
        <f>Item13!D61</f>
        <v/>
      </c>
      <c r="F2441">
        <f>Item13!E61</f>
        <v/>
      </c>
      <c r="G2441">
        <f>Item13!F61</f>
        <v/>
      </c>
      <c r="H2441">
        <f>Item13!G61</f>
        <v/>
      </c>
      <c r="I2441">
        <f>Item13!H61</f>
        <v/>
      </c>
      <c r="J2441">
        <f>Item13!I61</f>
        <v/>
      </c>
      <c r="K2441">
        <f>Item13!J61</f>
        <v/>
      </c>
      <c r="L2441">
        <f>Item13!K61</f>
        <v/>
      </c>
      <c r="M2441">
        <f>Item13!L61</f>
        <v/>
      </c>
      <c r="N2441">
        <f>Item13!M61</f>
        <v/>
      </c>
      <c r="O2441">
        <f>Item13!N61</f>
        <v/>
      </c>
    </row>
    <row r="2442">
      <c r="A2442" t="inlineStr">
        <is>
          <t>Item13</t>
        </is>
      </c>
      <c r="B2442">
        <f>Item13!A62</f>
        <v/>
      </c>
      <c r="C2442">
        <f>Item13!B62</f>
        <v/>
      </c>
      <c r="D2442">
        <f>Item13!C62</f>
        <v/>
      </c>
      <c r="E2442">
        <f>Item13!D62</f>
        <v/>
      </c>
      <c r="F2442">
        <f>Item13!E62</f>
        <v/>
      </c>
      <c r="G2442">
        <f>Item13!F62</f>
        <v/>
      </c>
      <c r="H2442">
        <f>Item13!G62</f>
        <v/>
      </c>
      <c r="I2442">
        <f>Item13!H62</f>
        <v/>
      </c>
      <c r="J2442">
        <f>Item13!I62</f>
        <v/>
      </c>
      <c r="K2442">
        <f>Item13!J62</f>
        <v/>
      </c>
      <c r="L2442">
        <f>Item13!K62</f>
        <v/>
      </c>
      <c r="M2442">
        <f>Item13!L62</f>
        <v/>
      </c>
      <c r="N2442">
        <f>Item13!M62</f>
        <v/>
      </c>
      <c r="O2442">
        <f>Item13!N62</f>
        <v/>
      </c>
    </row>
    <row r="2443">
      <c r="A2443" t="inlineStr">
        <is>
          <t>Item13</t>
        </is>
      </c>
      <c r="B2443">
        <f>Item13!A63</f>
        <v/>
      </c>
      <c r="C2443">
        <f>Item13!B63</f>
        <v/>
      </c>
      <c r="D2443">
        <f>Item13!C63</f>
        <v/>
      </c>
      <c r="E2443">
        <f>Item13!D63</f>
        <v/>
      </c>
      <c r="F2443">
        <f>Item13!E63</f>
        <v/>
      </c>
      <c r="G2443">
        <f>Item13!F63</f>
        <v/>
      </c>
      <c r="H2443">
        <f>Item13!G63</f>
        <v/>
      </c>
      <c r="I2443">
        <f>Item13!H63</f>
        <v/>
      </c>
      <c r="J2443">
        <f>Item13!I63</f>
        <v/>
      </c>
      <c r="K2443">
        <f>Item13!J63</f>
        <v/>
      </c>
      <c r="L2443">
        <f>Item13!K63</f>
        <v/>
      </c>
      <c r="M2443">
        <f>Item13!L63</f>
        <v/>
      </c>
      <c r="N2443">
        <f>Item13!M63</f>
        <v/>
      </c>
      <c r="O2443">
        <f>Item13!N63</f>
        <v/>
      </c>
    </row>
    <row r="2444">
      <c r="A2444" t="inlineStr">
        <is>
          <t>Item13</t>
        </is>
      </c>
      <c r="B2444">
        <f>Item13!A64</f>
        <v/>
      </c>
      <c r="C2444">
        <f>Item13!B64</f>
        <v/>
      </c>
      <c r="D2444">
        <f>Item13!C64</f>
        <v/>
      </c>
      <c r="E2444">
        <f>Item13!D64</f>
        <v/>
      </c>
      <c r="F2444">
        <f>Item13!E64</f>
        <v/>
      </c>
      <c r="G2444">
        <f>Item13!F64</f>
        <v/>
      </c>
      <c r="H2444">
        <f>Item13!G64</f>
        <v/>
      </c>
      <c r="I2444">
        <f>Item13!H64</f>
        <v/>
      </c>
      <c r="J2444">
        <f>Item13!I64</f>
        <v/>
      </c>
      <c r="K2444">
        <f>Item13!J64</f>
        <v/>
      </c>
      <c r="L2444">
        <f>Item13!K64</f>
        <v/>
      </c>
      <c r="M2444">
        <f>Item13!L64</f>
        <v/>
      </c>
      <c r="N2444">
        <f>Item13!M64</f>
        <v/>
      </c>
      <c r="O2444">
        <f>Item13!N64</f>
        <v/>
      </c>
    </row>
    <row r="2445">
      <c r="A2445" t="inlineStr">
        <is>
          <t>Item13</t>
        </is>
      </c>
      <c r="B2445">
        <f>Item13!A65</f>
        <v/>
      </c>
      <c r="C2445">
        <f>Item13!B65</f>
        <v/>
      </c>
      <c r="D2445">
        <f>Item13!C65</f>
        <v/>
      </c>
      <c r="E2445">
        <f>Item13!D65</f>
        <v/>
      </c>
      <c r="F2445">
        <f>Item13!E65</f>
        <v/>
      </c>
      <c r="G2445">
        <f>Item13!F65</f>
        <v/>
      </c>
      <c r="H2445">
        <f>Item13!G65</f>
        <v/>
      </c>
      <c r="I2445">
        <f>Item13!H65</f>
        <v/>
      </c>
      <c r="J2445">
        <f>Item13!I65</f>
        <v/>
      </c>
      <c r="K2445">
        <f>Item13!J65</f>
        <v/>
      </c>
      <c r="L2445">
        <f>Item13!K65</f>
        <v/>
      </c>
      <c r="M2445">
        <f>Item13!L65</f>
        <v/>
      </c>
      <c r="N2445">
        <f>Item13!M65</f>
        <v/>
      </c>
      <c r="O2445">
        <f>Item13!N65</f>
        <v/>
      </c>
    </row>
    <row r="2446">
      <c r="A2446" t="inlineStr">
        <is>
          <t>Item13</t>
        </is>
      </c>
      <c r="B2446">
        <f>Item13!A66</f>
        <v/>
      </c>
      <c r="C2446">
        <f>Item13!B66</f>
        <v/>
      </c>
      <c r="D2446">
        <f>Item13!C66</f>
        <v/>
      </c>
      <c r="E2446">
        <f>Item13!D66</f>
        <v/>
      </c>
      <c r="F2446">
        <f>Item13!E66</f>
        <v/>
      </c>
      <c r="G2446">
        <f>Item13!F66</f>
        <v/>
      </c>
      <c r="H2446">
        <f>Item13!G66</f>
        <v/>
      </c>
      <c r="I2446">
        <f>Item13!H66</f>
        <v/>
      </c>
      <c r="J2446">
        <f>Item13!I66</f>
        <v/>
      </c>
      <c r="K2446">
        <f>Item13!J66</f>
        <v/>
      </c>
      <c r="L2446">
        <f>Item13!K66</f>
        <v/>
      </c>
      <c r="M2446">
        <f>Item13!L66</f>
        <v/>
      </c>
      <c r="N2446">
        <f>Item13!M66</f>
        <v/>
      </c>
      <c r="O2446">
        <f>Item13!N66</f>
        <v/>
      </c>
    </row>
    <row r="2447">
      <c r="A2447" t="inlineStr">
        <is>
          <t>Item13</t>
        </is>
      </c>
      <c r="B2447">
        <f>Item13!A67</f>
        <v/>
      </c>
      <c r="C2447">
        <f>Item13!B67</f>
        <v/>
      </c>
      <c r="D2447">
        <f>Item13!C67</f>
        <v/>
      </c>
      <c r="E2447">
        <f>Item13!D67</f>
        <v/>
      </c>
      <c r="F2447">
        <f>Item13!E67</f>
        <v/>
      </c>
      <c r="G2447">
        <f>Item13!F67</f>
        <v/>
      </c>
      <c r="H2447">
        <f>Item13!G67</f>
        <v/>
      </c>
      <c r="I2447">
        <f>Item13!H67</f>
        <v/>
      </c>
      <c r="J2447">
        <f>Item13!I67</f>
        <v/>
      </c>
      <c r="K2447">
        <f>Item13!J67</f>
        <v/>
      </c>
      <c r="L2447">
        <f>Item13!K67</f>
        <v/>
      </c>
      <c r="M2447">
        <f>Item13!L67</f>
        <v/>
      </c>
      <c r="N2447">
        <f>Item13!M67</f>
        <v/>
      </c>
      <c r="O2447">
        <f>Item13!N67</f>
        <v/>
      </c>
    </row>
    <row r="2448">
      <c r="A2448" t="inlineStr">
        <is>
          <t>Item13</t>
        </is>
      </c>
      <c r="B2448">
        <f>Item13!A68</f>
        <v/>
      </c>
      <c r="C2448">
        <f>Item13!B68</f>
        <v/>
      </c>
      <c r="D2448">
        <f>Item13!C68</f>
        <v/>
      </c>
      <c r="E2448">
        <f>Item13!D68</f>
        <v/>
      </c>
      <c r="F2448">
        <f>Item13!E68</f>
        <v/>
      </c>
      <c r="G2448">
        <f>Item13!F68</f>
        <v/>
      </c>
      <c r="H2448">
        <f>Item13!G68</f>
        <v/>
      </c>
      <c r="I2448">
        <f>Item13!H68</f>
        <v/>
      </c>
      <c r="J2448">
        <f>Item13!I68</f>
        <v/>
      </c>
      <c r="K2448">
        <f>Item13!J68</f>
        <v/>
      </c>
      <c r="L2448">
        <f>Item13!K68</f>
        <v/>
      </c>
      <c r="M2448">
        <f>Item13!L68</f>
        <v/>
      </c>
      <c r="N2448">
        <f>Item13!M68</f>
        <v/>
      </c>
      <c r="O2448">
        <f>Item13!N68</f>
        <v/>
      </c>
    </row>
    <row r="2449">
      <c r="A2449" t="inlineStr">
        <is>
          <t>Item13</t>
        </is>
      </c>
      <c r="B2449">
        <f>Item13!A69</f>
        <v/>
      </c>
      <c r="C2449">
        <f>Item13!B69</f>
        <v/>
      </c>
      <c r="D2449">
        <f>Item13!C69</f>
        <v/>
      </c>
      <c r="E2449">
        <f>Item13!D69</f>
        <v/>
      </c>
      <c r="F2449">
        <f>Item13!E69</f>
        <v/>
      </c>
      <c r="G2449">
        <f>Item13!F69</f>
        <v/>
      </c>
      <c r="H2449">
        <f>Item13!G69</f>
        <v/>
      </c>
      <c r="I2449">
        <f>Item13!H69</f>
        <v/>
      </c>
      <c r="J2449">
        <f>Item13!I69</f>
        <v/>
      </c>
      <c r="K2449">
        <f>Item13!J69</f>
        <v/>
      </c>
      <c r="L2449">
        <f>Item13!K69</f>
        <v/>
      </c>
      <c r="M2449">
        <f>Item13!L69</f>
        <v/>
      </c>
      <c r="N2449">
        <f>Item13!M69</f>
        <v/>
      </c>
      <c r="O2449">
        <f>Item13!N69</f>
        <v/>
      </c>
    </row>
    <row r="2450">
      <c r="A2450" t="inlineStr">
        <is>
          <t>Item13</t>
        </is>
      </c>
      <c r="B2450">
        <f>Item13!A70</f>
        <v/>
      </c>
      <c r="C2450">
        <f>Item13!B70</f>
        <v/>
      </c>
      <c r="D2450">
        <f>Item13!C70</f>
        <v/>
      </c>
      <c r="E2450">
        <f>Item13!D70</f>
        <v/>
      </c>
      <c r="F2450">
        <f>Item13!E70</f>
        <v/>
      </c>
      <c r="G2450">
        <f>Item13!F70</f>
        <v/>
      </c>
      <c r="H2450">
        <f>Item13!G70</f>
        <v/>
      </c>
      <c r="I2450">
        <f>Item13!H70</f>
        <v/>
      </c>
      <c r="J2450">
        <f>Item13!I70</f>
        <v/>
      </c>
      <c r="K2450">
        <f>Item13!J70</f>
        <v/>
      </c>
      <c r="L2450">
        <f>Item13!K70</f>
        <v/>
      </c>
      <c r="M2450">
        <f>Item13!L70</f>
        <v/>
      </c>
      <c r="N2450">
        <f>Item13!M70</f>
        <v/>
      </c>
      <c r="O2450">
        <f>Item13!N70</f>
        <v/>
      </c>
    </row>
    <row r="2451">
      <c r="A2451" t="inlineStr">
        <is>
          <t>Item13</t>
        </is>
      </c>
      <c r="B2451">
        <f>Item13!A71</f>
        <v/>
      </c>
      <c r="C2451">
        <f>Item13!B71</f>
        <v/>
      </c>
      <c r="D2451">
        <f>Item13!C71</f>
        <v/>
      </c>
      <c r="E2451">
        <f>Item13!D71</f>
        <v/>
      </c>
      <c r="F2451">
        <f>Item13!E71</f>
        <v/>
      </c>
      <c r="G2451">
        <f>Item13!F71</f>
        <v/>
      </c>
      <c r="H2451">
        <f>Item13!G71</f>
        <v/>
      </c>
      <c r="I2451">
        <f>Item13!H71</f>
        <v/>
      </c>
      <c r="J2451">
        <f>Item13!I71</f>
        <v/>
      </c>
      <c r="K2451">
        <f>Item13!J71</f>
        <v/>
      </c>
      <c r="L2451">
        <f>Item13!K71</f>
        <v/>
      </c>
      <c r="M2451">
        <f>Item13!L71</f>
        <v/>
      </c>
      <c r="N2451">
        <f>Item13!M71</f>
        <v/>
      </c>
      <c r="O2451">
        <f>Item13!N71</f>
        <v/>
      </c>
    </row>
    <row r="2452">
      <c r="A2452" t="inlineStr">
        <is>
          <t>Item13</t>
        </is>
      </c>
      <c r="B2452">
        <f>Item13!A72</f>
        <v/>
      </c>
      <c r="C2452">
        <f>Item13!B72</f>
        <v/>
      </c>
      <c r="D2452">
        <f>Item13!C72</f>
        <v/>
      </c>
      <c r="E2452">
        <f>Item13!D72</f>
        <v/>
      </c>
      <c r="F2452">
        <f>Item13!E72</f>
        <v/>
      </c>
      <c r="G2452">
        <f>Item13!F72</f>
        <v/>
      </c>
      <c r="H2452">
        <f>Item13!G72</f>
        <v/>
      </c>
      <c r="I2452">
        <f>Item13!H72</f>
        <v/>
      </c>
      <c r="J2452">
        <f>Item13!I72</f>
        <v/>
      </c>
      <c r="K2452">
        <f>Item13!J72</f>
        <v/>
      </c>
      <c r="L2452">
        <f>Item13!K72</f>
        <v/>
      </c>
      <c r="M2452">
        <f>Item13!L72</f>
        <v/>
      </c>
      <c r="N2452">
        <f>Item13!M72</f>
        <v/>
      </c>
      <c r="O2452">
        <f>Item13!N72</f>
        <v/>
      </c>
    </row>
    <row r="2453">
      <c r="A2453" t="inlineStr">
        <is>
          <t>Item13</t>
        </is>
      </c>
      <c r="B2453">
        <f>Item13!A73</f>
        <v/>
      </c>
      <c r="C2453">
        <f>Item13!B73</f>
        <v/>
      </c>
      <c r="D2453">
        <f>Item13!C73</f>
        <v/>
      </c>
      <c r="E2453">
        <f>Item13!D73</f>
        <v/>
      </c>
      <c r="F2453">
        <f>Item13!E73</f>
        <v/>
      </c>
      <c r="G2453">
        <f>Item13!F73</f>
        <v/>
      </c>
      <c r="H2453">
        <f>Item13!G73</f>
        <v/>
      </c>
      <c r="I2453">
        <f>Item13!H73</f>
        <v/>
      </c>
      <c r="J2453">
        <f>Item13!I73</f>
        <v/>
      </c>
      <c r="K2453">
        <f>Item13!J73</f>
        <v/>
      </c>
      <c r="L2453">
        <f>Item13!K73</f>
        <v/>
      </c>
      <c r="M2453">
        <f>Item13!L73</f>
        <v/>
      </c>
      <c r="N2453">
        <f>Item13!M73</f>
        <v/>
      </c>
      <c r="O2453">
        <f>Item13!N73</f>
        <v/>
      </c>
    </row>
    <row r="2454">
      <c r="A2454" t="inlineStr">
        <is>
          <t>Item13</t>
        </is>
      </c>
      <c r="B2454">
        <f>Item13!A74</f>
        <v/>
      </c>
      <c r="C2454">
        <f>Item13!B74</f>
        <v/>
      </c>
      <c r="D2454">
        <f>Item13!C74</f>
        <v/>
      </c>
      <c r="E2454">
        <f>Item13!D74</f>
        <v/>
      </c>
      <c r="F2454">
        <f>Item13!E74</f>
        <v/>
      </c>
      <c r="G2454">
        <f>Item13!F74</f>
        <v/>
      </c>
      <c r="H2454">
        <f>Item13!G74</f>
        <v/>
      </c>
      <c r="I2454">
        <f>Item13!H74</f>
        <v/>
      </c>
      <c r="J2454">
        <f>Item13!I74</f>
        <v/>
      </c>
      <c r="K2454">
        <f>Item13!J74</f>
        <v/>
      </c>
      <c r="L2454">
        <f>Item13!K74</f>
        <v/>
      </c>
      <c r="M2454">
        <f>Item13!L74</f>
        <v/>
      </c>
      <c r="N2454">
        <f>Item13!M74</f>
        <v/>
      </c>
      <c r="O2454">
        <f>Item13!N74</f>
        <v/>
      </c>
    </row>
    <row r="2455">
      <c r="A2455" t="inlineStr">
        <is>
          <t>Item13</t>
        </is>
      </c>
      <c r="B2455">
        <f>Item13!A75</f>
        <v/>
      </c>
      <c r="C2455">
        <f>Item13!B75</f>
        <v/>
      </c>
      <c r="D2455">
        <f>Item13!C75</f>
        <v/>
      </c>
      <c r="E2455">
        <f>Item13!D75</f>
        <v/>
      </c>
      <c r="F2455">
        <f>Item13!E75</f>
        <v/>
      </c>
      <c r="G2455">
        <f>Item13!F75</f>
        <v/>
      </c>
      <c r="H2455">
        <f>Item13!G75</f>
        <v/>
      </c>
      <c r="I2455">
        <f>Item13!H75</f>
        <v/>
      </c>
      <c r="J2455">
        <f>Item13!I75</f>
        <v/>
      </c>
      <c r="K2455">
        <f>Item13!J75</f>
        <v/>
      </c>
      <c r="L2455">
        <f>Item13!K75</f>
        <v/>
      </c>
      <c r="M2455">
        <f>Item13!L75</f>
        <v/>
      </c>
      <c r="N2455">
        <f>Item13!M75</f>
        <v/>
      </c>
      <c r="O2455">
        <f>Item13!N75</f>
        <v/>
      </c>
    </row>
    <row r="2456">
      <c r="A2456" t="inlineStr">
        <is>
          <t>Item13</t>
        </is>
      </c>
      <c r="B2456">
        <f>Item13!A76</f>
        <v/>
      </c>
      <c r="C2456">
        <f>Item13!B76</f>
        <v/>
      </c>
      <c r="D2456">
        <f>Item13!C76</f>
        <v/>
      </c>
      <c r="E2456">
        <f>Item13!D76</f>
        <v/>
      </c>
      <c r="F2456">
        <f>Item13!E76</f>
        <v/>
      </c>
      <c r="G2456">
        <f>Item13!F76</f>
        <v/>
      </c>
      <c r="H2456">
        <f>Item13!G76</f>
        <v/>
      </c>
      <c r="I2456">
        <f>Item13!H76</f>
        <v/>
      </c>
      <c r="J2456">
        <f>Item13!I76</f>
        <v/>
      </c>
      <c r="K2456">
        <f>Item13!J76</f>
        <v/>
      </c>
      <c r="L2456">
        <f>Item13!K76</f>
        <v/>
      </c>
      <c r="M2456">
        <f>Item13!L76</f>
        <v/>
      </c>
      <c r="N2456">
        <f>Item13!M76</f>
        <v/>
      </c>
      <c r="O2456">
        <f>Item13!N76</f>
        <v/>
      </c>
    </row>
    <row r="2457">
      <c r="A2457" t="inlineStr">
        <is>
          <t>Item13</t>
        </is>
      </c>
      <c r="B2457">
        <f>Item13!A77</f>
        <v/>
      </c>
      <c r="C2457">
        <f>Item13!B77</f>
        <v/>
      </c>
      <c r="D2457">
        <f>Item13!C77</f>
        <v/>
      </c>
      <c r="E2457">
        <f>Item13!D77</f>
        <v/>
      </c>
      <c r="F2457">
        <f>Item13!E77</f>
        <v/>
      </c>
      <c r="G2457">
        <f>Item13!F77</f>
        <v/>
      </c>
      <c r="H2457">
        <f>Item13!G77</f>
        <v/>
      </c>
      <c r="I2457">
        <f>Item13!H77</f>
        <v/>
      </c>
      <c r="J2457">
        <f>Item13!I77</f>
        <v/>
      </c>
      <c r="K2457">
        <f>Item13!J77</f>
        <v/>
      </c>
      <c r="L2457">
        <f>Item13!K77</f>
        <v/>
      </c>
      <c r="M2457">
        <f>Item13!L77</f>
        <v/>
      </c>
      <c r="N2457">
        <f>Item13!M77</f>
        <v/>
      </c>
      <c r="O2457">
        <f>Item13!N77</f>
        <v/>
      </c>
    </row>
    <row r="2458">
      <c r="A2458" t="inlineStr">
        <is>
          <t>Item13</t>
        </is>
      </c>
      <c r="B2458">
        <f>Item13!A78</f>
        <v/>
      </c>
      <c r="C2458">
        <f>Item13!B78</f>
        <v/>
      </c>
      <c r="D2458">
        <f>Item13!C78</f>
        <v/>
      </c>
      <c r="E2458">
        <f>Item13!D78</f>
        <v/>
      </c>
      <c r="F2458">
        <f>Item13!E78</f>
        <v/>
      </c>
      <c r="G2458">
        <f>Item13!F78</f>
        <v/>
      </c>
      <c r="H2458">
        <f>Item13!G78</f>
        <v/>
      </c>
      <c r="I2458">
        <f>Item13!H78</f>
        <v/>
      </c>
      <c r="J2458">
        <f>Item13!I78</f>
        <v/>
      </c>
      <c r="K2458">
        <f>Item13!J78</f>
        <v/>
      </c>
      <c r="L2458">
        <f>Item13!K78</f>
        <v/>
      </c>
      <c r="M2458">
        <f>Item13!L78</f>
        <v/>
      </c>
      <c r="N2458">
        <f>Item13!M78</f>
        <v/>
      </c>
      <c r="O2458">
        <f>Item13!N78</f>
        <v/>
      </c>
    </row>
    <row r="2459">
      <c r="A2459" t="inlineStr">
        <is>
          <t>Item13</t>
        </is>
      </c>
      <c r="B2459">
        <f>Item13!A79</f>
        <v/>
      </c>
      <c r="C2459">
        <f>Item13!B79</f>
        <v/>
      </c>
      <c r="D2459">
        <f>Item13!C79</f>
        <v/>
      </c>
      <c r="E2459">
        <f>Item13!D79</f>
        <v/>
      </c>
      <c r="F2459">
        <f>Item13!E79</f>
        <v/>
      </c>
      <c r="G2459">
        <f>Item13!F79</f>
        <v/>
      </c>
      <c r="H2459">
        <f>Item13!G79</f>
        <v/>
      </c>
      <c r="I2459">
        <f>Item13!H79</f>
        <v/>
      </c>
      <c r="J2459">
        <f>Item13!I79</f>
        <v/>
      </c>
      <c r="K2459">
        <f>Item13!J79</f>
        <v/>
      </c>
      <c r="L2459">
        <f>Item13!K79</f>
        <v/>
      </c>
      <c r="M2459">
        <f>Item13!L79</f>
        <v/>
      </c>
      <c r="N2459">
        <f>Item13!M79</f>
        <v/>
      </c>
      <c r="O2459">
        <f>Item13!N79</f>
        <v/>
      </c>
    </row>
    <row r="2460">
      <c r="A2460" t="inlineStr">
        <is>
          <t>Item13</t>
        </is>
      </c>
      <c r="B2460">
        <f>Item13!A80</f>
        <v/>
      </c>
      <c r="C2460">
        <f>Item13!B80</f>
        <v/>
      </c>
      <c r="D2460">
        <f>Item13!C80</f>
        <v/>
      </c>
      <c r="E2460">
        <f>Item13!D80</f>
        <v/>
      </c>
      <c r="F2460">
        <f>Item13!E80</f>
        <v/>
      </c>
      <c r="G2460">
        <f>Item13!F80</f>
        <v/>
      </c>
      <c r="H2460">
        <f>Item13!G80</f>
        <v/>
      </c>
      <c r="I2460">
        <f>Item13!H80</f>
        <v/>
      </c>
      <c r="J2460">
        <f>Item13!I80</f>
        <v/>
      </c>
      <c r="K2460">
        <f>Item13!J80</f>
        <v/>
      </c>
      <c r="L2460">
        <f>Item13!K80</f>
        <v/>
      </c>
      <c r="M2460">
        <f>Item13!L80</f>
        <v/>
      </c>
      <c r="N2460">
        <f>Item13!M80</f>
        <v/>
      </c>
      <c r="O2460">
        <f>Item13!N80</f>
        <v/>
      </c>
    </row>
    <row r="2461">
      <c r="A2461" t="inlineStr">
        <is>
          <t>Item13</t>
        </is>
      </c>
      <c r="B2461">
        <f>Item13!A81</f>
        <v/>
      </c>
      <c r="C2461">
        <f>Item13!B81</f>
        <v/>
      </c>
      <c r="D2461">
        <f>Item13!C81</f>
        <v/>
      </c>
      <c r="E2461">
        <f>Item13!D81</f>
        <v/>
      </c>
      <c r="F2461">
        <f>Item13!E81</f>
        <v/>
      </c>
      <c r="G2461">
        <f>Item13!F81</f>
        <v/>
      </c>
      <c r="H2461">
        <f>Item13!G81</f>
        <v/>
      </c>
      <c r="I2461">
        <f>Item13!H81</f>
        <v/>
      </c>
      <c r="J2461">
        <f>Item13!I81</f>
        <v/>
      </c>
      <c r="K2461">
        <f>Item13!J81</f>
        <v/>
      </c>
      <c r="L2461">
        <f>Item13!K81</f>
        <v/>
      </c>
      <c r="M2461">
        <f>Item13!L81</f>
        <v/>
      </c>
      <c r="N2461">
        <f>Item13!M81</f>
        <v/>
      </c>
      <c r="O2461">
        <f>Item13!N81</f>
        <v/>
      </c>
    </row>
    <row r="2462">
      <c r="A2462" t="inlineStr">
        <is>
          <t>Item13</t>
        </is>
      </c>
      <c r="B2462">
        <f>Item13!A82</f>
        <v/>
      </c>
      <c r="C2462">
        <f>Item13!B82</f>
        <v/>
      </c>
      <c r="D2462">
        <f>Item13!C82</f>
        <v/>
      </c>
      <c r="E2462">
        <f>Item13!D82</f>
        <v/>
      </c>
      <c r="F2462">
        <f>Item13!E82</f>
        <v/>
      </c>
      <c r="G2462">
        <f>Item13!F82</f>
        <v/>
      </c>
      <c r="H2462">
        <f>Item13!G82</f>
        <v/>
      </c>
      <c r="I2462">
        <f>Item13!H82</f>
        <v/>
      </c>
      <c r="J2462">
        <f>Item13!I82</f>
        <v/>
      </c>
      <c r="K2462">
        <f>Item13!J82</f>
        <v/>
      </c>
      <c r="L2462">
        <f>Item13!K82</f>
        <v/>
      </c>
      <c r="M2462">
        <f>Item13!L82</f>
        <v/>
      </c>
      <c r="N2462">
        <f>Item13!M82</f>
        <v/>
      </c>
      <c r="O2462">
        <f>Item13!N82</f>
        <v/>
      </c>
    </row>
    <row r="2463">
      <c r="A2463" t="inlineStr">
        <is>
          <t>Item13</t>
        </is>
      </c>
      <c r="B2463">
        <f>Item13!A83</f>
        <v/>
      </c>
      <c r="C2463">
        <f>Item13!B83</f>
        <v/>
      </c>
      <c r="D2463">
        <f>Item13!C83</f>
        <v/>
      </c>
      <c r="E2463">
        <f>Item13!D83</f>
        <v/>
      </c>
      <c r="F2463">
        <f>Item13!E83</f>
        <v/>
      </c>
      <c r="G2463">
        <f>Item13!F83</f>
        <v/>
      </c>
      <c r="H2463">
        <f>Item13!G83</f>
        <v/>
      </c>
      <c r="I2463">
        <f>Item13!H83</f>
        <v/>
      </c>
      <c r="J2463">
        <f>Item13!I83</f>
        <v/>
      </c>
      <c r="K2463">
        <f>Item13!J83</f>
        <v/>
      </c>
      <c r="L2463">
        <f>Item13!K83</f>
        <v/>
      </c>
      <c r="M2463">
        <f>Item13!L83</f>
        <v/>
      </c>
      <c r="N2463">
        <f>Item13!M83</f>
        <v/>
      </c>
      <c r="O2463">
        <f>Item13!N83</f>
        <v/>
      </c>
    </row>
    <row r="2464">
      <c r="A2464" t="inlineStr">
        <is>
          <t>Item13</t>
        </is>
      </c>
      <c r="B2464">
        <f>Item13!A84</f>
        <v/>
      </c>
      <c r="C2464">
        <f>Item13!B84</f>
        <v/>
      </c>
      <c r="D2464">
        <f>Item13!C84</f>
        <v/>
      </c>
      <c r="E2464">
        <f>Item13!D84</f>
        <v/>
      </c>
      <c r="F2464">
        <f>Item13!E84</f>
        <v/>
      </c>
      <c r="G2464">
        <f>Item13!F84</f>
        <v/>
      </c>
      <c r="H2464">
        <f>Item13!G84</f>
        <v/>
      </c>
      <c r="I2464">
        <f>Item13!H84</f>
        <v/>
      </c>
      <c r="J2464">
        <f>Item13!I84</f>
        <v/>
      </c>
      <c r="K2464">
        <f>Item13!J84</f>
        <v/>
      </c>
      <c r="L2464">
        <f>Item13!K84</f>
        <v/>
      </c>
      <c r="M2464">
        <f>Item13!L84</f>
        <v/>
      </c>
      <c r="N2464">
        <f>Item13!M84</f>
        <v/>
      </c>
      <c r="O2464">
        <f>Item13!N84</f>
        <v/>
      </c>
    </row>
    <row r="2465">
      <c r="A2465" t="inlineStr">
        <is>
          <t>Item13</t>
        </is>
      </c>
      <c r="B2465">
        <f>Item13!A85</f>
        <v/>
      </c>
      <c r="C2465">
        <f>Item13!B85</f>
        <v/>
      </c>
      <c r="D2465">
        <f>Item13!C85</f>
        <v/>
      </c>
      <c r="E2465">
        <f>Item13!D85</f>
        <v/>
      </c>
      <c r="F2465">
        <f>Item13!E85</f>
        <v/>
      </c>
      <c r="G2465">
        <f>Item13!F85</f>
        <v/>
      </c>
      <c r="H2465">
        <f>Item13!G85</f>
        <v/>
      </c>
      <c r="I2465">
        <f>Item13!H85</f>
        <v/>
      </c>
      <c r="J2465">
        <f>Item13!I85</f>
        <v/>
      </c>
      <c r="K2465">
        <f>Item13!J85</f>
        <v/>
      </c>
      <c r="L2465">
        <f>Item13!K85</f>
        <v/>
      </c>
      <c r="M2465">
        <f>Item13!L85</f>
        <v/>
      </c>
      <c r="N2465">
        <f>Item13!M85</f>
        <v/>
      </c>
      <c r="O2465">
        <f>Item13!N85</f>
        <v/>
      </c>
    </row>
    <row r="2466">
      <c r="A2466" t="inlineStr">
        <is>
          <t>Item13</t>
        </is>
      </c>
      <c r="B2466">
        <f>Item13!A86</f>
        <v/>
      </c>
      <c r="C2466">
        <f>Item13!B86</f>
        <v/>
      </c>
      <c r="D2466">
        <f>Item13!C86</f>
        <v/>
      </c>
      <c r="E2466">
        <f>Item13!D86</f>
        <v/>
      </c>
      <c r="F2466">
        <f>Item13!E86</f>
        <v/>
      </c>
      <c r="G2466">
        <f>Item13!F86</f>
        <v/>
      </c>
      <c r="H2466">
        <f>Item13!G86</f>
        <v/>
      </c>
      <c r="I2466">
        <f>Item13!H86</f>
        <v/>
      </c>
      <c r="J2466">
        <f>Item13!I86</f>
        <v/>
      </c>
      <c r="K2466">
        <f>Item13!J86</f>
        <v/>
      </c>
      <c r="L2466">
        <f>Item13!K86</f>
        <v/>
      </c>
      <c r="M2466">
        <f>Item13!L86</f>
        <v/>
      </c>
      <c r="N2466">
        <f>Item13!M86</f>
        <v/>
      </c>
      <c r="O2466">
        <f>Item13!N86</f>
        <v/>
      </c>
    </row>
    <row r="2467">
      <c r="A2467" t="inlineStr">
        <is>
          <t>Item13</t>
        </is>
      </c>
      <c r="B2467">
        <f>Item13!A87</f>
        <v/>
      </c>
      <c r="C2467">
        <f>Item13!B87</f>
        <v/>
      </c>
      <c r="D2467">
        <f>Item13!C87</f>
        <v/>
      </c>
      <c r="E2467">
        <f>Item13!D87</f>
        <v/>
      </c>
      <c r="F2467">
        <f>Item13!E87</f>
        <v/>
      </c>
      <c r="G2467">
        <f>Item13!F87</f>
        <v/>
      </c>
      <c r="H2467">
        <f>Item13!G87</f>
        <v/>
      </c>
      <c r="I2467">
        <f>Item13!H87</f>
        <v/>
      </c>
      <c r="J2467">
        <f>Item13!I87</f>
        <v/>
      </c>
      <c r="K2467">
        <f>Item13!J87</f>
        <v/>
      </c>
      <c r="L2467">
        <f>Item13!K87</f>
        <v/>
      </c>
      <c r="M2467">
        <f>Item13!L87</f>
        <v/>
      </c>
      <c r="N2467">
        <f>Item13!M87</f>
        <v/>
      </c>
      <c r="O2467">
        <f>Item13!N87</f>
        <v/>
      </c>
    </row>
    <row r="2468">
      <c r="A2468" t="inlineStr">
        <is>
          <t>Item13</t>
        </is>
      </c>
      <c r="B2468">
        <f>Item13!A88</f>
        <v/>
      </c>
      <c r="C2468">
        <f>Item13!B88</f>
        <v/>
      </c>
      <c r="D2468">
        <f>Item13!C88</f>
        <v/>
      </c>
      <c r="E2468">
        <f>Item13!D88</f>
        <v/>
      </c>
      <c r="F2468">
        <f>Item13!E88</f>
        <v/>
      </c>
      <c r="G2468">
        <f>Item13!F88</f>
        <v/>
      </c>
      <c r="H2468">
        <f>Item13!G88</f>
        <v/>
      </c>
      <c r="I2468">
        <f>Item13!H88</f>
        <v/>
      </c>
      <c r="J2468">
        <f>Item13!I88</f>
        <v/>
      </c>
      <c r="K2468">
        <f>Item13!J88</f>
        <v/>
      </c>
      <c r="L2468">
        <f>Item13!K88</f>
        <v/>
      </c>
      <c r="M2468">
        <f>Item13!L88</f>
        <v/>
      </c>
      <c r="N2468">
        <f>Item13!M88</f>
        <v/>
      </c>
      <c r="O2468">
        <f>Item13!N88</f>
        <v/>
      </c>
    </row>
    <row r="2469">
      <c r="A2469" t="inlineStr">
        <is>
          <t>Item13</t>
        </is>
      </c>
      <c r="B2469">
        <f>Item13!A89</f>
        <v/>
      </c>
      <c r="C2469">
        <f>Item13!B89</f>
        <v/>
      </c>
      <c r="D2469">
        <f>Item13!C89</f>
        <v/>
      </c>
      <c r="E2469">
        <f>Item13!D89</f>
        <v/>
      </c>
      <c r="F2469">
        <f>Item13!E89</f>
        <v/>
      </c>
      <c r="G2469">
        <f>Item13!F89</f>
        <v/>
      </c>
      <c r="H2469">
        <f>Item13!G89</f>
        <v/>
      </c>
      <c r="I2469">
        <f>Item13!H89</f>
        <v/>
      </c>
      <c r="J2469">
        <f>Item13!I89</f>
        <v/>
      </c>
      <c r="K2469">
        <f>Item13!J89</f>
        <v/>
      </c>
      <c r="L2469">
        <f>Item13!K89</f>
        <v/>
      </c>
      <c r="M2469">
        <f>Item13!L89</f>
        <v/>
      </c>
      <c r="N2469">
        <f>Item13!M89</f>
        <v/>
      </c>
      <c r="O2469">
        <f>Item13!N89</f>
        <v/>
      </c>
    </row>
    <row r="2470">
      <c r="A2470" t="inlineStr">
        <is>
          <t>Item13</t>
        </is>
      </c>
      <c r="B2470">
        <f>Item13!A90</f>
        <v/>
      </c>
      <c r="C2470">
        <f>Item13!B90</f>
        <v/>
      </c>
      <c r="D2470">
        <f>Item13!C90</f>
        <v/>
      </c>
      <c r="E2470">
        <f>Item13!D90</f>
        <v/>
      </c>
      <c r="F2470">
        <f>Item13!E90</f>
        <v/>
      </c>
      <c r="G2470">
        <f>Item13!F90</f>
        <v/>
      </c>
      <c r="H2470">
        <f>Item13!G90</f>
        <v/>
      </c>
      <c r="I2470">
        <f>Item13!H90</f>
        <v/>
      </c>
      <c r="J2470">
        <f>Item13!I90</f>
        <v/>
      </c>
      <c r="K2470">
        <f>Item13!J90</f>
        <v/>
      </c>
      <c r="L2470">
        <f>Item13!K90</f>
        <v/>
      </c>
      <c r="M2470">
        <f>Item13!L90</f>
        <v/>
      </c>
      <c r="N2470">
        <f>Item13!M90</f>
        <v/>
      </c>
      <c r="O2470">
        <f>Item13!N90</f>
        <v/>
      </c>
    </row>
    <row r="2471">
      <c r="A2471" t="inlineStr">
        <is>
          <t>Item13</t>
        </is>
      </c>
      <c r="B2471">
        <f>Item13!A91</f>
        <v/>
      </c>
      <c r="C2471">
        <f>Item13!B91</f>
        <v/>
      </c>
      <c r="D2471">
        <f>Item13!C91</f>
        <v/>
      </c>
      <c r="E2471">
        <f>Item13!D91</f>
        <v/>
      </c>
      <c r="F2471">
        <f>Item13!E91</f>
        <v/>
      </c>
      <c r="G2471">
        <f>Item13!F91</f>
        <v/>
      </c>
      <c r="H2471">
        <f>Item13!G91</f>
        <v/>
      </c>
      <c r="I2471">
        <f>Item13!H91</f>
        <v/>
      </c>
      <c r="J2471">
        <f>Item13!I91</f>
        <v/>
      </c>
      <c r="K2471">
        <f>Item13!J91</f>
        <v/>
      </c>
      <c r="L2471">
        <f>Item13!K91</f>
        <v/>
      </c>
      <c r="M2471">
        <f>Item13!L91</f>
        <v/>
      </c>
      <c r="N2471">
        <f>Item13!M91</f>
        <v/>
      </c>
      <c r="O2471">
        <f>Item13!N91</f>
        <v/>
      </c>
    </row>
    <row r="2472">
      <c r="A2472" t="inlineStr">
        <is>
          <t>Item13</t>
        </is>
      </c>
      <c r="B2472">
        <f>Item13!A92</f>
        <v/>
      </c>
      <c r="C2472">
        <f>Item13!B92</f>
        <v/>
      </c>
      <c r="D2472">
        <f>Item13!C92</f>
        <v/>
      </c>
      <c r="E2472">
        <f>Item13!D92</f>
        <v/>
      </c>
      <c r="F2472">
        <f>Item13!E92</f>
        <v/>
      </c>
      <c r="G2472">
        <f>Item13!F92</f>
        <v/>
      </c>
      <c r="H2472">
        <f>Item13!G92</f>
        <v/>
      </c>
      <c r="I2472">
        <f>Item13!H92</f>
        <v/>
      </c>
      <c r="J2472">
        <f>Item13!I92</f>
        <v/>
      </c>
      <c r="K2472">
        <f>Item13!J92</f>
        <v/>
      </c>
      <c r="L2472">
        <f>Item13!K92</f>
        <v/>
      </c>
      <c r="M2472">
        <f>Item13!L92</f>
        <v/>
      </c>
      <c r="N2472">
        <f>Item13!M92</f>
        <v/>
      </c>
      <c r="O2472">
        <f>Item13!N92</f>
        <v/>
      </c>
    </row>
    <row r="2473">
      <c r="A2473" t="inlineStr">
        <is>
          <t>Item13</t>
        </is>
      </c>
      <c r="B2473">
        <f>Item13!A93</f>
        <v/>
      </c>
      <c r="C2473">
        <f>Item13!B93</f>
        <v/>
      </c>
      <c r="D2473">
        <f>Item13!C93</f>
        <v/>
      </c>
      <c r="E2473">
        <f>Item13!D93</f>
        <v/>
      </c>
      <c r="F2473">
        <f>Item13!E93</f>
        <v/>
      </c>
      <c r="G2473">
        <f>Item13!F93</f>
        <v/>
      </c>
      <c r="H2473">
        <f>Item13!G93</f>
        <v/>
      </c>
      <c r="I2473">
        <f>Item13!H93</f>
        <v/>
      </c>
      <c r="J2473">
        <f>Item13!I93</f>
        <v/>
      </c>
      <c r="K2473">
        <f>Item13!J93</f>
        <v/>
      </c>
      <c r="L2473">
        <f>Item13!K93</f>
        <v/>
      </c>
      <c r="M2473">
        <f>Item13!L93</f>
        <v/>
      </c>
      <c r="N2473">
        <f>Item13!M93</f>
        <v/>
      </c>
      <c r="O2473">
        <f>Item13!N93</f>
        <v/>
      </c>
    </row>
    <row r="2474">
      <c r="A2474" t="inlineStr">
        <is>
          <t>Item13</t>
        </is>
      </c>
      <c r="B2474">
        <f>Item13!A94</f>
        <v/>
      </c>
      <c r="C2474">
        <f>Item13!B94</f>
        <v/>
      </c>
      <c r="D2474">
        <f>Item13!C94</f>
        <v/>
      </c>
      <c r="E2474">
        <f>Item13!D94</f>
        <v/>
      </c>
      <c r="F2474">
        <f>Item13!E94</f>
        <v/>
      </c>
      <c r="G2474">
        <f>Item13!F94</f>
        <v/>
      </c>
      <c r="H2474">
        <f>Item13!G94</f>
        <v/>
      </c>
      <c r="I2474">
        <f>Item13!H94</f>
        <v/>
      </c>
      <c r="J2474">
        <f>Item13!I94</f>
        <v/>
      </c>
      <c r="K2474">
        <f>Item13!J94</f>
        <v/>
      </c>
      <c r="L2474">
        <f>Item13!K94</f>
        <v/>
      </c>
      <c r="M2474">
        <f>Item13!L94</f>
        <v/>
      </c>
      <c r="N2474">
        <f>Item13!M94</f>
        <v/>
      </c>
      <c r="O2474">
        <f>Item13!N94</f>
        <v/>
      </c>
    </row>
    <row r="2475">
      <c r="A2475" t="inlineStr">
        <is>
          <t>Item13</t>
        </is>
      </c>
      <c r="B2475">
        <f>Item13!A95</f>
        <v/>
      </c>
      <c r="C2475">
        <f>Item13!B95</f>
        <v/>
      </c>
      <c r="D2475">
        <f>Item13!C95</f>
        <v/>
      </c>
      <c r="E2475">
        <f>Item13!D95</f>
        <v/>
      </c>
      <c r="F2475">
        <f>Item13!E95</f>
        <v/>
      </c>
      <c r="G2475">
        <f>Item13!F95</f>
        <v/>
      </c>
      <c r="H2475">
        <f>Item13!G95</f>
        <v/>
      </c>
      <c r="I2475">
        <f>Item13!H95</f>
        <v/>
      </c>
      <c r="J2475">
        <f>Item13!I95</f>
        <v/>
      </c>
      <c r="K2475">
        <f>Item13!J95</f>
        <v/>
      </c>
      <c r="L2475">
        <f>Item13!K95</f>
        <v/>
      </c>
      <c r="M2475">
        <f>Item13!L95</f>
        <v/>
      </c>
      <c r="N2475">
        <f>Item13!M95</f>
        <v/>
      </c>
      <c r="O2475">
        <f>Item13!N95</f>
        <v/>
      </c>
    </row>
    <row r="2476">
      <c r="A2476" t="inlineStr">
        <is>
          <t>Item13</t>
        </is>
      </c>
      <c r="B2476">
        <f>Item13!A96</f>
        <v/>
      </c>
      <c r="C2476">
        <f>Item13!B96</f>
        <v/>
      </c>
      <c r="D2476">
        <f>Item13!C96</f>
        <v/>
      </c>
      <c r="E2476">
        <f>Item13!D96</f>
        <v/>
      </c>
      <c r="F2476">
        <f>Item13!E96</f>
        <v/>
      </c>
      <c r="G2476">
        <f>Item13!F96</f>
        <v/>
      </c>
      <c r="H2476">
        <f>Item13!G96</f>
        <v/>
      </c>
      <c r="I2476">
        <f>Item13!H96</f>
        <v/>
      </c>
      <c r="J2476">
        <f>Item13!I96</f>
        <v/>
      </c>
      <c r="K2476">
        <f>Item13!J96</f>
        <v/>
      </c>
      <c r="L2476">
        <f>Item13!K96</f>
        <v/>
      </c>
      <c r="M2476">
        <f>Item13!L96</f>
        <v/>
      </c>
      <c r="N2476">
        <f>Item13!M96</f>
        <v/>
      </c>
      <c r="O2476">
        <f>Item13!N96</f>
        <v/>
      </c>
    </row>
    <row r="2477">
      <c r="A2477" t="inlineStr">
        <is>
          <t>Item13</t>
        </is>
      </c>
      <c r="B2477">
        <f>Item13!A97</f>
        <v/>
      </c>
      <c r="C2477">
        <f>Item13!B97</f>
        <v/>
      </c>
      <c r="D2477">
        <f>Item13!C97</f>
        <v/>
      </c>
      <c r="E2477">
        <f>Item13!D97</f>
        <v/>
      </c>
      <c r="F2477">
        <f>Item13!E97</f>
        <v/>
      </c>
      <c r="G2477">
        <f>Item13!F97</f>
        <v/>
      </c>
      <c r="H2477">
        <f>Item13!G97</f>
        <v/>
      </c>
      <c r="I2477">
        <f>Item13!H97</f>
        <v/>
      </c>
      <c r="J2477">
        <f>Item13!I97</f>
        <v/>
      </c>
      <c r="K2477">
        <f>Item13!J97</f>
        <v/>
      </c>
      <c r="L2477">
        <f>Item13!K97</f>
        <v/>
      </c>
      <c r="M2477">
        <f>Item13!L97</f>
        <v/>
      </c>
      <c r="N2477">
        <f>Item13!M97</f>
        <v/>
      </c>
      <c r="O2477">
        <f>Item13!N97</f>
        <v/>
      </c>
    </row>
    <row r="2478">
      <c r="A2478" t="inlineStr">
        <is>
          <t>Item13</t>
        </is>
      </c>
      <c r="B2478">
        <f>Item13!A98</f>
        <v/>
      </c>
      <c r="C2478">
        <f>Item13!B98</f>
        <v/>
      </c>
      <c r="D2478">
        <f>Item13!C98</f>
        <v/>
      </c>
      <c r="E2478">
        <f>Item13!D98</f>
        <v/>
      </c>
      <c r="F2478">
        <f>Item13!E98</f>
        <v/>
      </c>
      <c r="G2478">
        <f>Item13!F98</f>
        <v/>
      </c>
      <c r="H2478">
        <f>Item13!G98</f>
        <v/>
      </c>
      <c r="I2478">
        <f>Item13!H98</f>
        <v/>
      </c>
      <c r="J2478">
        <f>Item13!I98</f>
        <v/>
      </c>
      <c r="K2478">
        <f>Item13!J98</f>
        <v/>
      </c>
      <c r="L2478">
        <f>Item13!K98</f>
        <v/>
      </c>
      <c r="M2478">
        <f>Item13!L98</f>
        <v/>
      </c>
      <c r="N2478">
        <f>Item13!M98</f>
        <v/>
      </c>
      <c r="O2478">
        <f>Item13!N98</f>
        <v/>
      </c>
    </row>
    <row r="2479">
      <c r="A2479" t="inlineStr">
        <is>
          <t>Item13</t>
        </is>
      </c>
      <c r="B2479">
        <f>Item13!A99</f>
        <v/>
      </c>
      <c r="C2479">
        <f>Item13!B99</f>
        <v/>
      </c>
      <c r="D2479">
        <f>Item13!C99</f>
        <v/>
      </c>
      <c r="E2479">
        <f>Item13!D99</f>
        <v/>
      </c>
      <c r="F2479">
        <f>Item13!E99</f>
        <v/>
      </c>
      <c r="G2479">
        <f>Item13!F99</f>
        <v/>
      </c>
      <c r="H2479">
        <f>Item13!G99</f>
        <v/>
      </c>
      <c r="I2479">
        <f>Item13!H99</f>
        <v/>
      </c>
      <c r="J2479">
        <f>Item13!I99</f>
        <v/>
      </c>
      <c r="K2479">
        <f>Item13!J99</f>
        <v/>
      </c>
      <c r="L2479">
        <f>Item13!K99</f>
        <v/>
      </c>
      <c r="M2479">
        <f>Item13!L99</f>
        <v/>
      </c>
      <c r="N2479">
        <f>Item13!M99</f>
        <v/>
      </c>
      <c r="O2479">
        <f>Item13!N99</f>
        <v/>
      </c>
    </row>
    <row r="2480">
      <c r="A2480" t="inlineStr">
        <is>
          <t>Item13</t>
        </is>
      </c>
      <c r="B2480">
        <f>Item13!A100</f>
        <v/>
      </c>
      <c r="C2480">
        <f>Item13!B100</f>
        <v/>
      </c>
      <c r="D2480">
        <f>Item13!C100</f>
        <v/>
      </c>
      <c r="E2480">
        <f>Item13!D100</f>
        <v/>
      </c>
      <c r="F2480">
        <f>Item13!E100</f>
        <v/>
      </c>
      <c r="G2480">
        <f>Item13!F100</f>
        <v/>
      </c>
      <c r="H2480">
        <f>Item13!G100</f>
        <v/>
      </c>
      <c r="I2480">
        <f>Item13!H100</f>
        <v/>
      </c>
      <c r="J2480">
        <f>Item13!I100</f>
        <v/>
      </c>
      <c r="K2480">
        <f>Item13!J100</f>
        <v/>
      </c>
      <c r="L2480">
        <f>Item13!K100</f>
        <v/>
      </c>
      <c r="M2480">
        <f>Item13!L100</f>
        <v/>
      </c>
      <c r="N2480">
        <f>Item13!M100</f>
        <v/>
      </c>
      <c r="O2480">
        <f>Item13!N100</f>
        <v/>
      </c>
    </row>
    <row r="2481">
      <c r="A2481" t="inlineStr">
        <is>
          <t>Item13</t>
        </is>
      </c>
      <c r="B2481">
        <f>Item13!A101</f>
        <v/>
      </c>
      <c r="C2481">
        <f>Item13!B101</f>
        <v/>
      </c>
      <c r="D2481">
        <f>Item13!C101</f>
        <v/>
      </c>
      <c r="E2481">
        <f>Item13!D101</f>
        <v/>
      </c>
      <c r="F2481">
        <f>Item13!E101</f>
        <v/>
      </c>
      <c r="G2481">
        <f>Item13!F101</f>
        <v/>
      </c>
      <c r="H2481">
        <f>Item13!G101</f>
        <v/>
      </c>
      <c r="I2481">
        <f>Item13!H101</f>
        <v/>
      </c>
      <c r="J2481">
        <f>Item13!I101</f>
        <v/>
      </c>
      <c r="K2481">
        <f>Item13!J101</f>
        <v/>
      </c>
      <c r="L2481">
        <f>Item13!K101</f>
        <v/>
      </c>
      <c r="M2481">
        <f>Item13!L101</f>
        <v/>
      </c>
      <c r="N2481">
        <f>Item13!M101</f>
        <v/>
      </c>
      <c r="O2481">
        <f>Item13!N101</f>
        <v/>
      </c>
    </row>
    <row r="2482">
      <c r="A2482" t="inlineStr">
        <is>
          <t>Item13</t>
        </is>
      </c>
      <c r="B2482">
        <f>Item13!A102</f>
        <v/>
      </c>
      <c r="C2482">
        <f>Item13!B102</f>
        <v/>
      </c>
      <c r="D2482">
        <f>Item13!C102</f>
        <v/>
      </c>
      <c r="E2482">
        <f>Item13!D102</f>
        <v/>
      </c>
      <c r="F2482">
        <f>Item13!E102</f>
        <v/>
      </c>
      <c r="G2482">
        <f>Item13!F102</f>
        <v/>
      </c>
      <c r="H2482">
        <f>Item13!G102</f>
        <v/>
      </c>
      <c r="I2482">
        <f>Item13!H102</f>
        <v/>
      </c>
      <c r="J2482">
        <f>Item13!I102</f>
        <v/>
      </c>
      <c r="K2482">
        <f>Item13!J102</f>
        <v/>
      </c>
      <c r="L2482">
        <f>Item13!K102</f>
        <v/>
      </c>
      <c r="M2482">
        <f>Item13!L102</f>
        <v/>
      </c>
      <c r="N2482">
        <f>Item13!M102</f>
        <v/>
      </c>
      <c r="O2482">
        <f>Item13!N102</f>
        <v/>
      </c>
    </row>
    <row r="2483">
      <c r="A2483" t="inlineStr">
        <is>
          <t>Item13</t>
        </is>
      </c>
      <c r="B2483">
        <f>Item13!A103</f>
        <v/>
      </c>
      <c r="C2483">
        <f>Item13!B103</f>
        <v/>
      </c>
      <c r="D2483">
        <f>Item13!C103</f>
        <v/>
      </c>
      <c r="E2483">
        <f>Item13!D103</f>
        <v/>
      </c>
      <c r="F2483">
        <f>Item13!E103</f>
        <v/>
      </c>
      <c r="G2483">
        <f>Item13!F103</f>
        <v/>
      </c>
      <c r="H2483">
        <f>Item13!G103</f>
        <v/>
      </c>
      <c r="I2483">
        <f>Item13!H103</f>
        <v/>
      </c>
      <c r="J2483">
        <f>Item13!I103</f>
        <v/>
      </c>
      <c r="K2483">
        <f>Item13!J103</f>
        <v/>
      </c>
      <c r="L2483">
        <f>Item13!K103</f>
        <v/>
      </c>
      <c r="M2483">
        <f>Item13!L103</f>
        <v/>
      </c>
      <c r="N2483">
        <f>Item13!M103</f>
        <v/>
      </c>
      <c r="O2483">
        <f>Item13!N103</f>
        <v/>
      </c>
    </row>
    <row r="2484">
      <c r="A2484" t="inlineStr">
        <is>
          <t>Item13</t>
        </is>
      </c>
      <c r="B2484">
        <f>Item13!A104</f>
        <v/>
      </c>
      <c r="C2484">
        <f>Item13!B104</f>
        <v/>
      </c>
      <c r="D2484">
        <f>Item13!C104</f>
        <v/>
      </c>
      <c r="E2484">
        <f>Item13!D104</f>
        <v/>
      </c>
      <c r="F2484">
        <f>Item13!E104</f>
        <v/>
      </c>
      <c r="G2484">
        <f>Item13!F104</f>
        <v/>
      </c>
      <c r="H2484">
        <f>Item13!G104</f>
        <v/>
      </c>
      <c r="I2484">
        <f>Item13!H104</f>
        <v/>
      </c>
      <c r="J2484">
        <f>Item13!I104</f>
        <v/>
      </c>
      <c r="K2484">
        <f>Item13!J104</f>
        <v/>
      </c>
      <c r="L2484">
        <f>Item13!K104</f>
        <v/>
      </c>
      <c r="M2484">
        <f>Item13!L104</f>
        <v/>
      </c>
      <c r="N2484">
        <f>Item13!M104</f>
        <v/>
      </c>
      <c r="O2484">
        <f>Item13!N104</f>
        <v/>
      </c>
    </row>
    <row r="2485">
      <c r="A2485" t="inlineStr">
        <is>
          <t>Item13</t>
        </is>
      </c>
      <c r="B2485">
        <f>Item13!A105</f>
        <v/>
      </c>
      <c r="C2485">
        <f>Item13!B105</f>
        <v/>
      </c>
      <c r="D2485">
        <f>Item13!C105</f>
        <v/>
      </c>
      <c r="E2485">
        <f>Item13!D105</f>
        <v/>
      </c>
      <c r="F2485">
        <f>Item13!E105</f>
        <v/>
      </c>
      <c r="G2485">
        <f>Item13!F105</f>
        <v/>
      </c>
      <c r="H2485">
        <f>Item13!G105</f>
        <v/>
      </c>
      <c r="I2485">
        <f>Item13!H105</f>
        <v/>
      </c>
      <c r="J2485">
        <f>Item13!I105</f>
        <v/>
      </c>
      <c r="K2485">
        <f>Item13!J105</f>
        <v/>
      </c>
      <c r="L2485">
        <f>Item13!K105</f>
        <v/>
      </c>
      <c r="M2485">
        <f>Item13!L105</f>
        <v/>
      </c>
      <c r="N2485">
        <f>Item13!M105</f>
        <v/>
      </c>
      <c r="O2485">
        <f>Item13!N105</f>
        <v/>
      </c>
    </row>
    <row r="2486">
      <c r="A2486" t="inlineStr">
        <is>
          <t>Item13</t>
        </is>
      </c>
      <c r="B2486">
        <f>Item13!A106</f>
        <v/>
      </c>
      <c r="C2486">
        <f>Item13!B106</f>
        <v/>
      </c>
      <c r="D2486">
        <f>Item13!C106</f>
        <v/>
      </c>
      <c r="E2486">
        <f>Item13!D106</f>
        <v/>
      </c>
      <c r="F2486">
        <f>Item13!E106</f>
        <v/>
      </c>
      <c r="G2486">
        <f>Item13!F106</f>
        <v/>
      </c>
      <c r="H2486">
        <f>Item13!G106</f>
        <v/>
      </c>
      <c r="I2486">
        <f>Item13!H106</f>
        <v/>
      </c>
      <c r="J2486">
        <f>Item13!I106</f>
        <v/>
      </c>
      <c r="K2486">
        <f>Item13!J106</f>
        <v/>
      </c>
      <c r="L2486">
        <f>Item13!K106</f>
        <v/>
      </c>
      <c r="M2486">
        <f>Item13!L106</f>
        <v/>
      </c>
      <c r="N2486">
        <f>Item13!M106</f>
        <v/>
      </c>
      <c r="O2486">
        <f>Item13!N106</f>
        <v/>
      </c>
    </row>
    <row r="2487">
      <c r="A2487" t="inlineStr">
        <is>
          <t>Item13</t>
        </is>
      </c>
      <c r="B2487">
        <f>Item13!A107</f>
        <v/>
      </c>
      <c r="C2487">
        <f>Item13!B107</f>
        <v/>
      </c>
      <c r="D2487">
        <f>Item13!C107</f>
        <v/>
      </c>
      <c r="E2487">
        <f>Item13!D107</f>
        <v/>
      </c>
      <c r="F2487">
        <f>Item13!E107</f>
        <v/>
      </c>
      <c r="G2487">
        <f>Item13!F107</f>
        <v/>
      </c>
      <c r="H2487">
        <f>Item13!G107</f>
        <v/>
      </c>
      <c r="I2487">
        <f>Item13!H107</f>
        <v/>
      </c>
      <c r="J2487">
        <f>Item13!I107</f>
        <v/>
      </c>
      <c r="K2487">
        <f>Item13!J107</f>
        <v/>
      </c>
      <c r="L2487">
        <f>Item13!K107</f>
        <v/>
      </c>
      <c r="M2487">
        <f>Item13!L107</f>
        <v/>
      </c>
      <c r="N2487">
        <f>Item13!M107</f>
        <v/>
      </c>
      <c r="O2487">
        <f>Item13!N107</f>
        <v/>
      </c>
    </row>
    <row r="2488">
      <c r="A2488" t="inlineStr">
        <is>
          <t>Item13</t>
        </is>
      </c>
      <c r="B2488">
        <f>Item13!A108</f>
        <v/>
      </c>
      <c r="C2488">
        <f>Item13!B108</f>
        <v/>
      </c>
      <c r="D2488">
        <f>Item13!C108</f>
        <v/>
      </c>
      <c r="E2488">
        <f>Item13!D108</f>
        <v/>
      </c>
      <c r="F2488">
        <f>Item13!E108</f>
        <v/>
      </c>
      <c r="G2488">
        <f>Item13!F108</f>
        <v/>
      </c>
      <c r="H2488">
        <f>Item13!G108</f>
        <v/>
      </c>
      <c r="I2488">
        <f>Item13!H108</f>
        <v/>
      </c>
      <c r="J2488">
        <f>Item13!I108</f>
        <v/>
      </c>
      <c r="K2488">
        <f>Item13!J108</f>
        <v/>
      </c>
      <c r="L2488">
        <f>Item13!K108</f>
        <v/>
      </c>
      <c r="M2488">
        <f>Item13!L108</f>
        <v/>
      </c>
      <c r="N2488">
        <f>Item13!M108</f>
        <v/>
      </c>
      <c r="O2488">
        <f>Item13!N108</f>
        <v/>
      </c>
    </row>
    <row r="2489">
      <c r="A2489" t="inlineStr">
        <is>
          <t>Item13</t>
        </is>
      </c>
      <c r="B2489">
        <f>Item13!A109</f>
        <v/>
      </c>
      <c r="C2489">
        <f>Item13!B109</f>
        <v/>
      </c>
      <c r="D2489">
        <f>Item13!C109</f>
        <v/>
      </c>
      <c r="E2489">
        <f>Item13!D109</f>
        <v/>
      </c>
      <c r="F2489">
        <f>Item13!E109</f>
        <v/>
      </c>
      <c r="G2489">
        <f>Item13!F109</f>
        <v/>
      </c>
      <c r="H2489">
        <f>Item13!G109</f>
        <v/>
      </c>
      <c r="I2489">
        <f>Item13!H109</f>
        <v/>
      </c>
      <c r="J2489">
        <f>Item13!I109</f>
        <v/>
      </c>
      <c r="K2489">
        <f>Item13!J109</f>
        <v/>
      </c>
      <c r="L2489">
        <f>Item13!K109</f>
        <v/>
      </c>
      <c r="M2489">
        <f>Item13!L109</f>
        <v/>
      </c>
      <c r="N2489">
        <f>Item13!M109</f>
        <v/>
      </c>
      <c r="O2489">
        <f>Item13!N109</f>
        <v/>
      </c>
    </row>
    <row r="2490">
      <c r="A2490" t="inlineStr">
        <is>
          <t>Item13</t>
        </is>
      </c>
      <c r="B2490">
        <f>Item13!A110</f>
        <v/>
      </c>
      <c r="C2490">
        <f>Item13!B110</f>
        <v/>
      </c>
      <c r="D2490">
        <f>Item13!C110</f>
        <v/>
      </c>
      <c r="E2490">
        <f>Item13!D110</f>
        <v/>
      </c>
      <c r="F2490">
        <f>Item13!E110</f>
        <v/>
      </c>
      <c r="G2490">
        <f>Item13!F110</f>
        <v/>
      </c>
      <c r="H2490">
        <f>Item13!G110</f>
        <v/>
      </c>
      <c r="I2490">
        <f>Item13!H110</f>
        <v/>
      </c>
      <c r="J2490">
        <f>Item13!I110</f>
        <v/>
      </c>
      <c r="K2490">
        <f>Item13!J110</f>
        <v/>
      </c>
      <c r="L2490">
        <f>Item13!K110</f>
        <v/>
      </c>
      <c r="M2490">
        <f>Item13!L110</f>
        <v/>
      </c>
      <c r="N2490">
        <f>Item13!M110</f>
        <v/>
      </c>
      <c r="O2490">
        <f>Item13!N110</f>
        <v/>
      </c>
    </row>
    <row r="2491">
      <c r="A2491" t="inlineStr">
        <is>
          <t>Item13</t>
        </is>
      </c>
      <c r="B2491">
        <f>Item13!A111</f>
        <v/>
      </c>
      <c r="C2491">
        <f>Item13!B111</f>
        <v/>
      </c>
      <c r="D2491">
        <f>Item13!C111</f>
        <v/>
      </c>
      <c r="E2491">
        <f>Item13!D111</f>
        <v/>
      </c>
      <c r="F2491">
        <f>Item13!E111</f>
        <v/>
      </c>
      <c r="G2491">
        <f>Item13!F111</f>
        <v/>
      </c>
      <c r="H2491">
        <f>Item13!G111</f>
        <v/>
      </c>
      <c r="I2491">
        <f>Item13!H111</f>
        <v/>
      </c>
      <c r="J2491">
        <f>Item13!I111</f>
        <v/>
      </c>
      <c r="K2491">
        <f>Item13!J111</f>
        <v/>
      </c>
      <c r="L2491">
        <f>Item13!K111</f>
        <v/>
      </c>
      <c r="M2491">
        <f>Item13!L111</f>
        <v/>
      </c>
      <c r="N2491">
        <f>Item13!M111</f>
        <v/>
      </c>
      <c r="O2491">
        <f>Item13!N111</f>
        <v/>
      </c>
    </row>
    <row r="2492">
      <c r="A2492" t="inlineStr">
        <is>
          <t>Item13</t>
        </is>
      </c>
      <c r="B2492">
        <f>Item13!A112</f>
        <v/>
      </c>
      <c r="C2492">
        <f>Item13!B112</f>
        <v/>
      </c>
      <c r="D2492">
        <f>Item13!C112</f>
        <v/>
      </c>
      <c r="E2492">
        <f>Item13!D112</f>
        <v/>
      </c>
      <c r="F2492">
        <f>Item13!E112</f>
        <v/>
      </c>
      <c r="G2492">
        <f>Item13!F112</f>
        <v/>
      </c>
      <c r="H2492">
        <f>Item13!G112</f>
        <v/>
      </c>
      <c r="I2492">
        <f>Item13!H112</f>
        <v/>
      </c>
      <c r="J2492">
        <f>Item13!I112</f>
        <v/>
      </c>
      <c r="K2492">
        <f>Item13!J112</f>
        <v/>
      </c>
      <c r="L2492">
        <f>Item13!K112</f>
        <v/>
      </c>
      <c r="M2492">
        <f>Item13!L112</f>
        <v/>
      </c>
      <c r="N2492">
        <f>Item13!M112</f>
        <v/>
      </c>
      <c r="O2492">
        <f>Item13!N112</f>
        <v/>
      </c>
    </row>
    <row r="2493">
      <c r="A2493" t="inlineStr">
        <is>
          <t>Item13</t>
        </is>
      </c>
      <c r="B2493">
        <f>Item13!A113</f>
        <v/>
      </c>
      <c r="C2493">
        <f>Item13!B113</f>
        <v/>
      </c>
      <c r="D2493">
        <f>Item13!C113</f>
        <v/>
      </c>
      <c r="E2493">
        <f>Item13!D113</f>
        <v/>
      </c>
      <c r="F2493">
        <f>Item13!E113</f>
        <v/>
      </c>
      <c r="G2493">
        <f>Item13!F113</f>
        <v/>
      </c>
      <c r="H2493">
        <f>Item13!G113</f>
        <v/>
      </c>
      <c r="I2493">
        <f>Item13!H113</f>
        <v/>
      </c>
      <c r="J2493">
        <f>Item13!I113</f>
        <v/>
      </c>
      <c r="K2493">
        <f>Item13!J113</f>
        <v/>
      </c>
      <c r="L2493">
        <f>Item13!K113</f>
        <v/>
      </c>
      <c r="M2493">
        <f>Item13!L113</f>
        <v/>
      </c>
      <c r="N2493">
        <f>Item13!M113</f>
        <v/>
      </c>
      <c r="O2493">
        <f>Item13!N113</f>
        <v/>
      </c>
    </row>
    <row r="2494">
      <c r="A2494" t="inlineStr">
        <is>
          <t>Item13</t>
        </is>
      </c>
      <c r="B2494">
        <f>Item13!A114</f>
        <v/>
      </c>
      <c r="C2494">
        <f>Item13!B114</f>
        <v/>
      </c>
      <c r="D2494">
        <f>Item13!C114</f>
        <v/>
      </c>
      <c r="E2494">
        <f>Item13!D114</f>
        <v/>
      </c>
      <c r="F2494">
        <f>Item13!E114</f>
        <v/>
      </c>
      <c r="G2494">
        <f>Item13!F114</f>
        <v/>
      </c>
      <c r="H2494">
        <f>Item13!G114</f>
        <v/>
      </c>
      <c r="I2494">
        <f>Item13!H114</f>
        <v/>
      </c>
      <c r="J2494">
        <f>Item13!I114</f>
        <v/>
      </c>
      <c r="K2494">
        <f>Item13!J114</f>
        <v/>
      </c>
      <c r="L2494">
        <f>Item13!K114</f>
        <v/>
      </c>
      <c r="M2494">
        <f>Item13!L114</f>
        <v/>
      </c>
      <c r="N2494">
        <f>Item13!M114</f>
        <v/>
      </c>
      <c r="O2494">
        <f>Item13!N114</f>
        <v/>
      </c>
    </row>
    <row r="2495">
      <c r="A2495" t="inlineStr">
        <is>
          <t>Item13</t>
        </is>
      </c>
      <c r="B2495">
        <f>Item13!A115</f>
        <v/>
      </c>
      <c r="C2495">
        <f>Item13!B115</f>
        <v/>
      </c>
      <c r="D2495">
        <f>Item13!C115</f>
        <v/>
      </c>
      <c r="E2495">
        <f>Item13!D115</f>
        <v/>
      </c>
      <c r="F2495">
        <f>Item13!E115</f>
        <v/>
      </c>
      <c r="G2495">
        <f>Item13!F115</f>
        <v/>
      </c>
      <c r="H2495">
        <f>Item13!G115</f>
        <v/>
      </c>
      <c r="I2495">
        <f>Item13!H115</f>
        <v/>
      </c>
      <c r="J2495">
        <f>Item13!I115</f>
        <v/>
      </c>
      <c r="K2495">
        <f>Item13!J115</f>
        <v/>
      </c>
      <c r="L2495">
        <f>Item13!K115</f>
        <v/>
      </c>
      <c r="M2495">
        <f>Item13!L115</f>
        <v/>
      </c>
      <c r="N2495">
        <f>Item13!M115</f>
        <v/>
      </c>
      <c r="O2495">
        <f>Item13!N115</f>
        <v/>
      </c>
    </row>
    <row r="2496">
      <c r="A2496" t="inlineStr">
        <is>
          <t>Item13</t>
        </is>
      </c>
      <c r="B2496">
        <f>Item13!A116</f>
        <v/>
      </c>
      <c r="C2496">
        <f>Item13!B116</f>
        <v/>
      </c>
      <c r="D2496">
        <f>Item13!C116</f>
        <v/>
      </c>
      <c r="E2496">
        <f>Item13!D116</f>
        <v/>
      </c>
      <c r="F2496">
        <f>Item13!E116</f>
        <v/>
      </c>
      <c r="G2496">
        <f>Item13!F116</f>
        <v/>
      </c>
      <c r="H2496">
        <f>Item13!G116</f>
        <v/>
      </c>
      <c r="I2496">
        <f>Item13!H116</f>
        <v/>
      </c>
      <c r="J2496">
        <f>Item13!I116</f>
        <v/>
      </c>
      <c r="K2496">
        <f>Item13!J116</f>
        <v/>
      </c>
      <c r="L2496">
        <f>Item13!K116</f>
        <v/>
      </c>
      <c r="M2496">
        <f>Item13!L116</f>
        <v/>
      </c>
      <c r="N2496">
        <f>Item13!M116</f>
        <v/>
      </c>
      <c r="O2496">
        <f>Item13!N116</f>
        <v/>
      </c>
    </row>
    <row r="2497">
      <c r="A2497" t="inlineStr">
        <is>
          <t>Item13</t>
        </is>
      </c>
      <c r="B2497">
        <f>Item13!A117</f>
        <v/>
      </c>
      <c r="C2497">
        <f>Item13!B117</f>
        <v/>
      </c>
      <c r="D2497">
        <f>Item13!C117</f>
        <v/>
      </c>
      <c r="E2497">
        <f>Item13!D117</f>
        <v/>
      </c>
      <c r="F2497">
        <f>Item13!E117</f>
        <v/>
      </c>
      <c r="G2497">
        <f>Item13!F117</f>
        <v/>
      </c>
      <c r="H2497">
        <f>Item13!G117</f>
        <v/>
      </c>
      <c r="I2497">
        <f>Item13!H117</f>
        <v/>
      </c>
      <c r="J2497">
        <f>Item13!I117</f>
        <v/>
      </c>
      <c r="K2497">
        <f>Item13!J117</f>
        <v/>
      </c>
      <c r="L2497">
        <f>Item13!K117</f>
        <v/>
      </c>
      <c r="M2497">
        <f>Item13!L117</f>
        <v/>
      </c>
      <c r="N2497">
        <f>Item13!M117</f>
        <v/>
      </c>
      <c r="O2497">
        <f>Item13!N117</f>
        <v/>
      </c>
    </row>
    <row r="2498">
      <c r="A2498" t="inlineStr">
        <is>
          <t>Item13</t>
        </is>
      </c>
      <c r="B2498">
        <f>Item13!A118</f>
        <v/>
      </c>
      <c r="C2498">
        <f>Item13!B118</f>
        <v/>
      </c>
      <c r="D2498">
        <f>Item13!C118</f>
        <v/>
      </c>
      <c r="E2498">
        <f>Item13!D118</f>
        <v/>
      </c>
      <c r="F2498">
        <f>Item13!E118</f>
        <v/>
      </c>
      <c r="G2498">
        <f>Item13!F118</f>
        <v/>
      </c>
      <c r="H2498">
        <f>Item13!G118</f>
        <v/>
      </c>
      <c r="I2498">
        <f>Item13!H118</f>
        <v/>
      </c>
      <c r="J2498">
        <f>Item13!I118</f>
        <v/>
      </c>
      <c r="K2498">
        <f>Item13!J118</f>
        <v/>
      </c>
      <c r="L2498">
        <f>Item13!K118</f>
        <v/>
      </c>
      <c r="M2498">
        <f>Item13!L118</f>
        <v/>
      </c>
      <c r="N2498">
        <f>Item13!M118</f>
        <v/>
      </c>
      <c r="O2498">
        <f>Item13!N118</f>
        <v/>
      </c>
    </row>
    <row r="2499">
      <c r="A2499" t="inlineStr">
        <is>
          <t>Item13</t>
        </is>
      </c>
      <c r="B2499">
        <f>Item13!A119</f>
        <v/>
      </c>
      <c r="C2499">
        <f>Item13!B119</f>
        <v/>
      </c>
      <c r="D2499">
        <f>Item13!C119</f>
        <v/>
      </c>
      <c r="E2499">
        <f>Item13!D119</f>
        <v/>
      </c>
      <c r="F2499">
        <f>Item13!E119</f>
        <v/>
      </c>
      <c r="G2499">
        <f>Item13!F119</f>
        <v/>
      </c>
      <c r="H2499">
        <f>Item13!G119</f>
        <v/>
      </c>
      <c r="I2499">
        <f>Item13!H119</f>
        <v/>
      </c>
      <c r="J2499">
        <f>Item13!I119</f>
        <v/>
      </c>
      <c r="K2499">
        <f>Item13!J119</f>
        <v/>
      </c>
      <c r="L2499">
        <f>Item13!K119</f>
        <v/>
      </c>
      <c r="M2499">
        <f>Item13!L119</f>
        <v/>
      </c>
      <c r="N2499">
        <f>Item13!M119</f>
        <v/>
      </c>
      <c r="O2499">
        <f>Item13!N119</f>
        <v/>
      </c>
    </row>
    <row r="2500">
      <c r="A2500" t="inlineStr">
        <is>
          <t>Item13</t>
        </is>
      </c>
      <c r="B2500">
        <f>Item13!A120</f>
        <v/>
      </c>
      <c r="C2500">
        <f>Item13!B120</f>
        <v/>
      </c>
      <c r="D2500">
        <f>Item13!C120</f>
        <v/>
      </c>
      <c r="E2500">
        <f>Item13!D120</f>
        <v/>
      </c>
      <c r="F2500">
        <f>Item13!E120</f>
        <v/>
      </c>
      <c r="G2500">
        <f>Item13!F120</f>
        <v/>
      </c>
      <c r="H2500">
        <f>Item13!G120</f>
        <v/>
      </c>
      <c r="I2500">
        <f>Item13!H120</f>
        <v/>
      </c>
      <c r="J2500">
        <f>Item13!I120</f>
        <v/>
      </c>
      <c r="K2500">
        <f>Item13!J120</f>
        <v/>
      </c>
      <c r="L2500">
        <f>Item13!K120</f>
        <v/>
      </c>
      <c r="M2500">
        <f>Item13!L120</f>
        <v/>
      </c>
      <c r="N2500">
        <f>Item13!M120</f>
        <v/>
      </c>
      <c r="O2500">
        <f>Item13!N120</f>
        <v/>
      </c>
    </row>
    <row r="2501">
      <c r="A2501" t="inlineStr">
        <is>
          <t>Item13</t>
        </is>
      </c>
      <c r="B2501">
        <f>Item13!A121</f>
        <v/>
      </c>
      <c r="C2501">
        <f>Item13!B121</f>
        <v/>
      </c>
      <c r="D2501">
        <f>Item13!C121</f>
        <v/>
      </c>
      <c r="E2501">
        <f>Item13!D121</f>
        <v/>
      </c>
      <c r="F2501">
        <f>Item13!E121</f>
        <v/>
      </c>
      <c r="G2501">
        <f>Item13!F121</f>
        <v/>
      </c>
      <c r="H2501">
        <f>Item13!G121</f>
        <v/>
      </c>
      <c r="I2501">
        <f>Item13!H121</f>
        <v/>
      </c>
      <c r="J2501">
        <f>Item13!I121</f>
        <v/>
      </c>
      <c r="K2501">
        <f>Item13!J121</f>
        <v/>
      </c>
      <c r="L2501">
        <f>Item13!K121</f>
        <v/>
      </c>
      <c r="M2501">
        <f>Item13!L121</f>
        <v/>
      </c>
      <c r="N2501">
        <f>Item13!M121</f>
        <v/>
      </c>
      <c r="O2501">
        <f>Item13!N121</f>
        <v/>
      </c>
    </row>
    <row r="2502">
      <c r="A2502" t="inlineStr">
        <is>
          <t>Item13</t>
        </is>
      </c>
      <c r="B2502">
        <f>Item13!A122</f>
        <v/>
      </c>
      <c r="C2502">
        <f>Item13!B122</f>
        <v/>
      </c>
      <c r="D2502">
        <f>Item13!C122</f>
        <v/>
      </c>
      <c r="E2502">
        <f>Item13!D122</f>
        <v/>
      </c>
      <c r="F2502">
        <f>Item13!E122</f>
        <v/>
      </c>
      <c r="G2502">
        <f>Item13!F122</f>
        <v/>
      </c>
      <c r="H2502">
        <f>Item13!G122</f>
        <v/>
      </c>
      <c r="I2502">
        <f>Item13!H122</f>
        <v/>
      </c>
      <c r="J2502">
        <f>Item13!I122</f>
        <v/>
      </c>
      <c r="K2502">
        <f>Item13!J122</f>
        <v/>
      </c>
      <c r="L2502">
        <f>Item13!K122</f>
        <v/>
      </c>
      <c r="M2502">
        <f>Item13!L122</f>
        <v/>
      </c>
      <c r="N2502">
        <f>Item13!M122</f>
        <v/>
      </c>
      <c r="O2502">
        <f>Item13!N122</f>
        <v/>
      </c>
    </row>
    <row r="2503">
      <c r="A2503" t="inlineStr">
        <is>
          <t>Item13</t>
        </is>
      </c>
      <c r="B2503">
        <f>Item13!A123</f>
        <v/>
      </c>
      <c r="C2503">
        <f>Item13!B123</f>
        <v/>
      </c>
      <c r="D2503">
        <f>Item13!C123</f>
        <v/>
      </c>
      <c r="E2503">
        <f>Item13!D123</f>
        <v/>
      </c>
      <c r="F2503">
        <f>Item13!E123</f>
        <v/>
      </c>
      <c r="G2503">
        <f>Item13!F123</f>
        <v/>
      </c>
      <c r="H2503">
        <f>Item13!G123</f>
        <v/>
      </c>
      <c r="I2503">
        <f>Item13!H123</f>
        <v/>
      </c>
      <c r="J2503">
        <f>Item13!I123</f>
        <v/>
      </c>
      <c r="K2503">
        <f>Item13!J123</f>
        <v/>
      </c>
      <c r="L2503">
        <f>Item13!K123</f>
        <v/>
      </c>
      <c r="M2503">
        <f>Item13!L123</f>
        <v/>
      </c>
      <c r="N2503">
        <f>Item13!M123</f>
        <v/>
      </c>
      <c r="O2503">
        <f>Item13!N123</f>
        <v/>
      </c>
    </row>
    <row r="2504">
      <c r="A2504" t="inlineStr">
        <is>
          <t>Item13</t>
        </is>
      </c>
      <c r="B2504">
        <f>Item13!A124</f>
        <v/>
      </c>
      <c r="C2504">
        <f>Item13!B124</f>
        <v/>
      </c>
      <c r="D2504">
        <f>Item13!C124</f>
        <v/>
      </c>
      <c r="E2504">
        <f>Item13!D124</f>
        <v/>
      </c>
      <c r="F2504">
        <f>Item13!E124</f>
        <v/>
      </c>
      <c r="G2504">
        <f>Item13!F124</f>
        <v/>
      </c>
      <c r="H2504">
        <f>Item13!G124</f>
        <v/>
      </c>
      <c r="I2504">
        <f>Item13!H124</f>
        <v/>
      </c>
      <c r="J2504">
        <f>Item13!I124</f>
        <v/>
      </c>
      <c r="K2504">
        <f>Item13!J124</f>
        <v/>
      </c>
      <c r="L2504">
        <f>Item13!K124</f>
        <v/>
      </c>
      <c r="M2504">
        <f>Item13!L124</f>
        <v/>
      </c>
      <c r="N2504">
        <f>Item13!M124</f>
        <v/>
      </c>
      <c r="O2504">
        <f>Item13!N124</f>
        <v/>
      </c>
    </row>
    <row r="2505">
      <c r="A2505" t="inlineStr">
        <is>
          <t>Item13</t>
        </is>
      </c>
      <c r="B2505">
        <f>Item13!A125</f>
        <v/>
      </c>
      <c r="C2505">
        <f>Item13!B125</f>
        <v/>
      </c>
      <c r="D2505">
        <f>Item13!C125</f>
        <v/>
      </c>
      <c r="E2505">
        <f>Item13!D125</f>
        <v/>
      </c>
      <c r="F2505">
        <f>Item13!E125</f>
        <v/>
      </c>
      <c r="G2505">
        <f>Item13!F125</f>
        <v/>
      </c>
      <c r="H2505">
        <f>Item13!G125</f>
        <v/>
      </c>
      <c r="I2505">
        <f>Item13!H125</f>
        <v/>
      </c>
      <c r="J2505">
        <f>Item13!I125</f>
        <v/>
      </c>
      <c r="K2505">
        <f>Item13!J125</f>
        <v/>
      </c>
      <c r="L2505">
        <f>Item13!K125</f>
        <v/>
      </c>
      <c r="M2505">
        <f>Item13!L125</f>
        <v/>
      </c>
      <c r="N2505">
        <f>Item13!M125</f>
        <v/>
      </c>
      <c r="O2505">
        <f>Item13!N125</f>
        <v/>
      </c>
    </row>
    <row r="2506">
      <c r="A2506" t="inlineStr">
        <is>
          <t>Item13</t>
        </is>
      </c>
      <c r="B2506">
        <f>Item13!A126</f>
        <v/>
      </c>
      <c r="C2506">
        <f>Item13!B126</f>
        <v/>
      </c>
      <c r="D2506">
        <f>Item13!C126</f>
        <v/>
      </c>
      <c r="E2506">
        <f>Item13!D126</f>
        <v/>
      </c>
      <c r="F2506">
        <f>Item13!E126</f>
        <v/>
      </c>
      <c r="G2506">
        <f>Item13!F126</f>
        <v/>
      </c>
      <c r="H2506">
        <f>Item13!G126</f>
        <v/>
      </c>
      <c r="I2506">
        <f>Item13!H126</f>
        <v/>
      </c>
      <c r="J2506">
        <f>Item13!I126</f>
        <v/>
      </c>
      <c r="K2506">
        <f>Item13!J126</f>
        <v/>
      </c>
      <c r="L2506">
        <f>Item13!K126</f>
        <v/>
      </c>
      <c r="M2506">
        <f>Item13!L126</f>
        <v/>
      </c>
      <c r="N2506">
        <f>Item13!M126</f>
        <v/>
      </c>
      <c r="O2506">
        <f>Item13!N126</f>
        <v/>
      </c>
    </row>
    <row r="2507">
      <c r="A2507" t="inlineStr">
        <is>
          <t>Item13</t>
        </is>
      </c>
      <c r="B2507">
        <f>Item13!A127</f>
        <v/>
      </c>
      <c r="C2507">
        <f>Item13!B127</f>
        <v/>
      </c>
      <c r="D2507">
        <f>Item13!C127</f>
        <v/>
      </c>
      <c r="E2507">
        <f>Item13!D127</f>
        <v/>
      </c>
      <c r="F2507">
        <f>Item13!E127</f>
        <v/>
      </c>
      <c r="G2507">
        <f>Item13!F127</f>
        <v/>
      </c>
      <c r="H2507">
        <f>Item13!G127</f>
        <v/>
      </c>
      <c r="I2507">
        <f>Item13!H127</f>
        <v/>
      </c>
      <c r="J2507">
        <f>Item13!I127</f>
        <v/>
      </c>
      <c r="K2507">
        <f>Item13!J127</f>
        <v/>
      </c>
      <c r="L2507">
        <f>Item13!K127</f>
        <v/>
      </c>
      <c r="M2507">
        <f>Item13!L127</f>
        <v/>
      </c>
      <c r="N2507">
        <f>Item13!M127</f>
        <v/>
      </c>
      <c r="O2507">
        <f>Item13!N127</f>
        <v/>
      </c>
    </row>
    <row r="2508">
      <c r="A2508" t="inlineStr">
        <is>
          <t>Item13</t>
        </is>
      </c>
      <c r="B2508">
        <f>Item13!A128</f>
        <v/>
      </c>
      <c r="C2508">
        <f>Item13!B128</f>
        <v/>
      </c>
      <c r="D2508">
        <f>Item13!C128</f>
        <v/>
      </c>
      <c r="E2508">
        <f>Item13!D128</f>
        <v/>
      </c>
      <c r="F2508">
        <f>Item13!E128</f>
        <v/>
      </c>
      <c r="G2508">
        <f>Item13!F128</f>
        <v/>
      </c>
      <c r="H2508">
        <f>Item13!G128</f>
        <v/>
      </c>
      <c r="I2508">
        <f>Item13!H128</f>
        <v/>
      </c>
      <c r="J2508">
        <f>Item13!I128</f>
        <v/>
      </c>
      <c r="K2508">
        <f>Item13!J128</f>
        <v/>
      </c>
      <c r="L2508">
        <f>Item13!K128</f>
        <v/>
      </c>
      <c r="M2508">
        <f>Item13!L128</f>
        <v/>
      </c>
      <c r="N2508">
        <f>Item13!M128</f>
        <v/>
      </c>
      <c r="O2508">
        <f>Item13!N128</f>
        <v/>
      </c>
    </row>
    <row r="2509">
      <c r="A2509" t="inlineStr">
        <is>
          <t>Item13</t>
        </is>
      </c>
      <c r="B2509">
        <f>Item13!A129</f>
        <v/>
      </c>
      <c r="C2509">
        <f>Item13!B129</f>
        <v/>
      </c>
      <c r="D2509">
        <f>Item13!C129</f>
        <v/>
      </c>
      <c r="E2509">
        <f>Item13!D129</f>
        <v/>
      </c>
      <c r="F2509">
        <f>Item13!E129</f>
        <v/>
      </c>
      <c r="G2509">
        <f>Item13!F129</f>
        <v/>
      </c>
      <c r="H2509">
        <f>Item13!G129</f>
        <v/>
      </c>
      <c r="I2509">
        <f>Item13!H129</f>
        <v/>
      </c>
      <c r="J2509">
        <f>Item13!I129</f>
        <v/>
      </c>
      <c r="K2509">
        <f>Item13!J129</f>
        <v/>
      </c>
      <c r="L2509">
        <f>Item13!K129</f>
        <v/>
      </c>
      <c r="M2509">
        <f>Item13!L129</f>
        <v/>
      </c>
      <c r="N2509">
        <f>Item13!M129</f>
        <v/>
      </c>
      <c r="O2509">
        <f>Item13!N129</f>
        <v/>
      </c>
    </row>
    <row r="2510">
      <c r="A2510" t="inlineStr">
        <is>
          <t>Item13</t>
        </is>
      </c>
      <c r="B2510">
        <f>Item13!A130</f>
        <v/>
      </c>
      <c r="C2510">
        <f>Item13!B130</f>
        <v/>
      </c>
      <c r="D2510">
        <f>Item13!C130</f>
        <v/>
      </c>
      <c r="E2510">
        <f>Item13!D130</f>
        <v/>
      </c>
      <c r="F2510">
        <f>Item13!E130</f>
        <v/>
      </c>
      <c r="G2510">
        <f>Item13!F130</f>
        <v/>
      </c>
      <c r="H2510">
        <f>Item13!G130</f>
        <v/>
      </c>
      <c r="I2510">
        <f>Item13!H130</f>
        <v/>
      </c>
      <c r="J2510">
        <f>Item13!I130</f>
        <v/>
      </c>
      <c r="K2510">
        <f>Item13!J130</f>
        <v/>
      </c>
      <c r="L2510">
        <f>Item13!K130</f>
        <v/>
      </c>
      <c r="M2510">
        <f>Item13!L130</f>
        <v/>
      </c>
      <c r="N2510">
        <f>Item13!M130</f>
        <v/>
      </c>
      <c r="O2510">
        <f>Item13!N130</f>
        <v/>
      </c>
    </row>
    <row r="2511">
      <c r="A2511" t="inlineStr">
        <is>
          <t>Item13</t>
        </is>
      </c>
      <c r="B2511">
        <f>Item13!A131</f>
        <v/>
      </c>
      <c r="C2511">
        <f>Item13!B131</f>
        <v/>
      </c>
      <c r="D2511">
        <f>Item13!C131</f>
        <v/>
      </c>
      <c r="E2511">
        <f>Item13!D131</f>
        <v/>
      </c>
      <c r="F2511">
        <f>Item13!E131</f>
        <v/>
      </c>
      <c r="G2511">
        <f>Item13!F131</f>
        <v/>
      </c>
      <c r="H2511">
        <f>Item13!G131</f>
        <v/>
      </c>
      <c r="I2511">
        <f>Item13!H131</f>
        <v/>
      </c>
      <c r="J2511">
        <f>Item13!I131</f>
        <v/>
      </c>
      <c r="K2511">
        <f>Item13!J131</f>
        <v/>
      </c>
      <c r="L2511">
        <f>Item13!K131</f>
        <v/>
      </c>
      <c r="M2511">
        <f>Item13!L131</f>
        <v/>
      </c>
      <c r="N2511">
        <f>Item13!M131</f>
        <v/>
      </c>
      <c r="O2511">
        <f>Item13!N131</f>
        <v/>
      </c>
    </row>
    <row r="2512">
      <c r="A2512" t="inlineStr">
        <is>
          <t>Item13</t>
        </is>
      </c>
      <c r="B2512">
        <f>Item13!A132</f>
        <v/>
      </c>
      <c r="C2512">
        <f>Item13!B132</f>
        <v/>
      </c>
      <c r="D2512">
        <f>Item13!C132</f>
        <v/>
      </c>
      <c r="E2512">
        <f>Item13!D132</f>
        <v/>
      </c>
      <c r="F2512">
        <f>Item13!E132</f>
        <v/>
      </c>
      <c r="G2512">
        <f>Item13!F132</f>
        <v/>
      </c>
      <c r="H2512">
        <f>Item13!G132</f>
        <v/>
      </c>
      <c r="I2512">
        <f>Item13!H132</f>
        <v/>
      </c>
      <c r="J2512">
        <f>Item13!I132</f>
        <v/>
      </c>
      <c r="K2512">
        <f>Item13!J132</f>
        <v/>
      </c>
      <c r="L2512">
        <f>Item13!K132</f>
        <v/>
      </c>
      <c r="M2512">
        <f>Item13!L132</f>
        <v/>
      </c>
      <c r="N2512">
        <f>Item13!M132</f>
        <v/>
      </c>
      <c r="O2512">
        <f>Item13!N132</f>
        <v/>
      </c>
    </row>
    <row r="2513">
      <c r="A2513" t="inlineStr">
        <is>
          <t>Item13</t>
        </is>
      </c>
      <c r="B2513">
        <f>Item13!A133</f>
        <v/>
      </c>
      <c r="C2513">
        <f>Item13!B133</f>
        <v/>
      </c>
      <c r="D2513">
        <f>Item13!C133</f>
        <v/>
      </c>
      <c r="E2513">
        <f>Item13!D133</f>
        <v/>
      </c>
      <c r="F2513">
        <f>Item13!E133</f>
        <v/>
      </c>
      <c r="G2513">
        <f>Item13!F133</f>
        <v/>
      </c>
      <c r="H2513">
        <f>Item13!G133</f>
        <v/>
      </c>
      <c r="I2513">
        <f>Item13!H133</f>
        <v/>
      </c>
      <c r="J2513">
        <f>Item13!I133</f>
        <v/>
      </c>
      <c r="K2513">
        <f>Item13!J133</f>
        <v/>
      </c>
      <c r="L2513">
        <f>Item13!K133</f>
        <v/>
      </c>
      <c r="M2513">
        <f>Item13!L133</f>
        <v/>
      </c>
      <c r="N2513">
        <f>Item13!M133</f>
        <v/>
      </c>
      <c r="O2513">
        <f>Item13!N133</f>
        <v/>
      </c>
    </row>
    <row r="2514">
      <c r="A2514" t="inlineStr">
        <is>
          <t>Item13</t>
        </is>
      </c>
      <c r="B2514">
        <f>Item13!A134</f>
        <v/>
      </c>
      <c r="C2514">
        <f>Item13!B134</f>
        <v/>
      </c>
      <c r="D2514">
        <f>Item13!C134</f>
        <v/>
      </c>
      <c r="E2514">
        <f>Item13!D134</f>
        <v/>
      </c>
      <c r="F2514">
        <f>Item13!E134</f>
        <v/>
      </c>
      <c r="G2514">
        <f>Item13!F134</f>
        <v/>
      </c>
      <c r="H2514">
        <f>Item13!G134</f>
        <v/>
      </c>
      <c r="I2514">
        <f>Item13!H134</f>
        <v/>
      </c>
      <c r="J2514">
        <f>Item13!I134</f>
        <v/>
      </c>
      <c r="K2514">
        <f>Item13!J134</f>
        <v/>
      </c>
      <c r="L2514">
        <f>Item13!K134</f>
        <v/>
      </c>
      <c r="M2514">
        <f>Item13!L134</f>
        <v/>
      </c>
      <c r="N2514">
        <f>Item13!M134</f>
        <v/>
      </c>
      <c r="O2514">
        <f>Item13!N134</f>
        <v/>
      </c>
    </row>
    <row r="2515">
      <c r="A2515" t="inlineStr">
        <is>
          <t>Item13</t>
        </is>
      </c>
      <c r="B2515">
        <f>Item13!A135</f>
        <v/>
      </c>
      <c r="C2515">
        <f>Item13!B135</f>
        <v/>
      </c>
      <c r="D2515">
        <f>Item13!C135</f>
        <v/>
      </c>
      <c r="E2515">
        <f>Item13!D135</f>
        <v/>
      </c>
      <c r="F2515">
        <f>Item13!E135</f>
        <v/>
      </c>
      <c r="G2515">
        <f>Item13!F135</f>
        <v/>
      </c>
      <c r="H2515">
        <f>Item13!G135</f>
        <v/>
      </c>
      <c r="I2515">
        <f>Item13!H135</f>
        <v/>
      </c>
      <c r="J2515">
        <f>Item13!I135</f>
        <v/>
      </c>
      <c r="K2515">
        <f>Item13!J135</f>
        <v/>
      </c>
      <c r="L2515">
        <f>Item13!K135</f>
        <v/>
      </c>
      <c r="M2515">
        <f>Item13!L135</f>
        <v/>
      </c>
      <c r="N2515">
        <f>Item13!M135</f>
        <v/>
      </c>
      <c r="O2515">
        <f>Item13!N135</f>
        <v/>
      </c>
    </row>
    <row r="2516">
      <c r="A2516" t="inlineStr">
        <is>
          <t>Item13</t>
        </is>
      </c>
      <c r="B2516">
        <f>Item13!A136</f>
        <v/>
      </c>
      <c r="C2516">
        <f>Item13!B136</f>
        <v/>
      </c>
      <c r="D2516">
        <f>Item13!C136</f>
        <v/>
      </c>
      <c r="E2516">
        <f>Item13!D136</f>
        <v/>
      </c>
      <c r="F2516">
        <f>Item13!E136</f>
        <v/>
      </c>
      <c r="G2516">
        <f>Item13!F136</f>
        <v/>
      </c>
      <c r="H2516">
        <f>Item13!G136</f>
        <v/>
      </c>
      <c r="I2516">
        <f>Item13!H136</f>
        <v/>
      </c>
      <c r="J2516">
        <f>Item13!I136</f>
        <v/>
      </c>
      <c r="K2516">
        <f>Item13!J136</f>
        <v/>
      </c>
      <c r="L2516">
        <f>Item13!K136</f>
        <v/>
      </c>
      <c r="M2516">
        <f>Item13!L136</f>
        <v/>
      </c>
      <c r="N2516">
        <f>Item13!M136</f>
        <v/>
      </c>
      <c r="O2516">
        <f>Item13!N136</f>
        <v/>
      </c>
    </row>
    <row r="2517">
      <c r="A2517" t="inlineStr">
        <is>
          <t>Item13</t>
        </is>
      </c>
      <c r="B2517">
        <f>Item13!A137</f>
        <v/>
      </c>
      <c r="C2517">
        <f>Item13!B137</f>
        <v/>
      </c>
      <c r="D2517">
        <f>Item13!C137</f>
        <v/>
      </c>
      <c r="E2517">
        <f>Item13!D137</f>
        <v/>
      </c>
      <c r="F2517">
        <f>Item13!E137</f>
        <v/>
      </c>
      <c r="G2517">
        <f>Item13!F137</f>
        <v/>
      </c>
      <c r="H2517">
        <f>Item13!G137</f>
        <v/>
      </c>
      <c r="I2517">
        <f>Item13!H137</f>
        <v/>
      </c>
      <c r="J2517">
        <f>Item13!I137</f>
        <v/>
      </c>
      <c r="K2517">
        <f>Item13!J137</f>
        <v/>
      </c>
      <c r="L2517">
        <f>Item13!K137</f>
        <v/>
      </c>
      <c r="M2517">
        <f>Item13!L137</f>
        <v/>
      </c>
      <c r="N2517">
        <f>Item13!M137</f>
        <v/>
      </c>
      <c r="O2517">
        <f>Item13!N137</f>
        <v/>
      </c>
    </row>
    <row r="2518">
      <c r="A2518" t="inlineStr">
        <is>
          <t>Item13</t>
        </is>
      </c>
      <c r="B2518">
        <f>Item13!A138</f>
        <v/>
      </c>
      <c r="C2518">
        <f>Item13!B138</f>
        <v/>
      </c>
      <c r="D2518">
        <f>Item13!C138</f>
        <v/>
      </c>
      <c r="E2518">
        <f>Item13!D138</f>
        <v/>
      </c>
      <c r="F2518">
        <f>Item13!E138</f>
        <v/>
      </c>
      <c r="G2518">
        <f>Item13!F138</f>
        <v/>
      </c>
      <c r="H2518">
        <f>Item13!G138</f>
        <v/>
      </c>
      <c r="I2518">
        <f>Item13!H138</f>
        <v/>
      </c>
      <c r="J2518">
        <f>Item13!I138</f>
        <v/>
      </c>
      <c r="K2518">
        <f>Item13!J138</f>
        <v/>
      </c>
      <c r="L2518">
        <f>Item13!K138</f>
        <v/>
      </c>
      <c r="M2518">
        <f>Item13!L138</f>
        <v/>
      </c>
      <c r="N2518">
        <f>Item13!M138</f>
        <v/>
      </c>
      <c r="O2518">
        <f>Item13!N138</f>
        <v/>
      </c>
    </row>
    <row r="2519">
      <c r="A2519" t="inlineStr">
        <is>
          <t>Item13</t>
        </is>
      </c>
      <c r="B2519">
        <f>Item13!A139</f>
        <v/>
      </c>
      <c r="C2519">
        <f>Item13!B139</f>
        <v/>
      </c>
      <c r="D2519">
        <f>Item13!C139</f>
        <v/>
      </c>
      <c r="E2519">
        <f>Item13!D139</f>
        <v/>
      </c>
      <c r="F2519">
        <f>Item13!E139</f>
        <v/>
      </c>
      <c r="G2519">
        <f>Item13!F139</f>
        <v/>
      </c>
      <c r="H2519">
        <f>Item13!G139</f>
        <v/>
      </c>
      <c r="I2519">
        <f>Item13!H139</f>
        <v/>
      </c>
      <c r="J2519">
        <f>Item13!I139</f>
        <v/>
      </c>
      <c r="K2519">
        <f>Item13!J139</f>
        <v/>
      </c>
      <c r="L2519">
        <f>Item13!K139</f>
        <v/>
      </c>
      <c r="M2519">
        <f>Item13!L139</f>
        <v/>
      </c>
      <c r="N2519">
        <f>Item13!M139</f>
        <v/>
      </c>
      <c r="O2519">
        <f>Item13!N139</f>
        <v/>
      </c>
    </row>
    <row r="2520">
      <c r="A2520" t="inlineStr">
        <is>
          <t>Item13</t>
        </is>
      </c>
      <c r="B2520">
        <f>Item13!A140</f>
        <v/>
      </c>
      <c r="C2520">
        <f>Item13!B140</f>
        <v/>
      </c>
      <c r="D2520">
        <f>Item13!C140</f>
        <v/>
      </c>
      <c r="E2520">
        <f>Item13!D140</f>
        <v/>
      </c>
      <c r="F2520">
        <f>Item13!E140</f>
        <v/>
      </c>
      <c r="G2520">
        <f>Item13!F140</f>
        <v/>
      </c>
      <c r="H2520">
        <f>Item13!G140</f>
        <v/>
      </c>
      <c r="I2520">
        <f>Item13!H140</f>
        <v/>
      </c>
      <c r="J2520">
        <f>Item13!I140</f>
        <v/>
      </c>
      <c r="K2520">
        <f>Item13!J140</f>
        <v/>
      </c>
      <c r="L2520">
        <f>Item13!K140</f>
        <v/>
      </c>
      <c r="M2520">
        <f>Item13!L140</f>
        <v/>
      </c>
      <c r="N2520">
        <f>Item13!M140</f>
        <v/>
      </c>
      <c r="O2520">
        <f>Item13!N140</f>
        <v/>
      </c>
    </row>
    <row r="2521">
      <c r="A2521" t="inlineStr">
        <is>
          <t>Item13</t>
        </is>
      </c>
      <c r="B2521">
        <f>Item13!A141</f>
        <v/>
      </c>
      <c r="C2521">
        <f>Item13!B141</f>
        <v/>
      </c>
      <c r="D2521">
        <f>Item13!C141</f>
        <v/>
      </c>
      <c r="E2521">
        <f>Item13!D141</f>
        <v/>
      </c>
      <c r="F2521">
        <f>Item13!E141</f>
        <v/>
      </c>
      <c r="G2521">
        <f>Item13!F141</f>
        <v/>
      </c>
      <c r="H2521">
        <f>Item13!G141</f>
        <v/>
      </c>
      <c r="I2521">
        <f>Item13!H141</f>
        <v/>
      </c>
      <c r="J2521">
        <f>Item13!I141</f>
        <v/>
      </c>
      <c r="K2521">
        <f>Item13!J141</f>
        <v/>
      </c>
      <c r="L2521">
        <f>Item13!K141</f>
        <v/>
      </c>
      <c r="M2521">
        <f>Item13!L141</f>
        <v/>
      </c>
      <c r="N2521">
        <f>Item13!M141</f>
        <v/>
      </c>
      <c r="O2521">
        <f>Item13!N141</f>
        <v/>
      </c>
    </row>
    <row r="2522">
      <c r="A2522" t="inlineStr">
        <is>
          <t>Item13</t>
        </is>
      </c>
      <c r="B2522">
        <f>Item13!A142</f>
        <v/>
      </c>
      <c r="C2522">
        <f>Item13!B142</f>
        <v/>
      </c>
      <c r="D2522">
        <f>Item13!C142</f>
        <v/>
      </c>
      <c r="E2522">
        <f>Item13!D142</f>
        <v/>
      </c>
      <c r="F2522">
        <f>Item13!E142</f>
        <v/>
      </c>
      <c r="G2522">
        <f>Item13!F142</f>
        <v/>
      </c>
      <c r="H2522">
        <f>Item13!G142</f>
        <v/>
      </c>
      <c r="I2522">
        <f>Item13!H142</f>
        <v/>
      </c>
      <c r="J2522">
        <f>Item13!I142</f>
        <v/>
      </c>
      <c r="K2522">
        <f>Item13!J142</f>
        <v/>
      </c>
      <c r="L2522">
        <f>Item13!K142</f>
        <v/>
      </c>
      <c r="M2522">
        <f>Item13!L142</f>
        <v/>
      </c>
      <c r="N2522">
        <f>Item13!M142</f>
        <v/>
      </c>
      <c r="O2522">
        <f>Item13!N142</f>
        <v/>
      </c>
    </row>
    <row r="2523">
      <c r="A2523" t="inlineStr">
        <is>
          <t>Item13</t>
        </is>
      </c>
      <c r="B2523">
        <f>Item13!A143</f>
        <v/>
      </c>
      <c r="C2523">
        <f>Item13!B143</f>
        <v/>
      </c>
      <c r="D2523">
        <f>Item13!C143</f>
        <v/>
      </c>
      <c r="E2523">
        <f>Item13!D143</f>
        <v/>
      </c>
      <c r="F2523">
        <f>Item13!E143</f>
        <v/>
      </c>
      <c r="G2523">
        <f>Item13!F143</f>
        <v/>
      </c>
      <c r="H2523">
        <f>Item13!G143</f>
        <v/>
      </c>
      <c r="I2523">
        <f>Item13!H143</f>
        <v/>
      </c>
      <c r="J2523">
        <f>Item13!I143</f>
        <v/>
      </c>
      <c r="K2523">
        <f>Item13!J143</f>
        <v/>
      </c>
      <c r="L2523">
        <f>Item13!K143</f>
        <v/>
      </c>
      <c r="M2523">
        <f>Item13!L143</f>
        <v/>
      </c>
      <c r="N2523">
        <f>Item13!M143</f>
        <v/>
      </c>
      <c r="O2523">
        <f>Item13!N143</f>
        <v/>
      </c>
    </row>
    <row r="2524">
      <c r="A2524" t="inlineStr">
        <is>
          <t>Item13</t>
        </is>
      </c>
      <c r="B2524">
        <f>Item13!A144</f>
        <v/>
      </c>
      <c r="C2524">
        <f>Item13!B144</f>
        <v/>
      </c>
      <c r="D2524">
        <f>Item13!C144</f>
        <v/>
      </c>
      <c r="E2524">
        <f>Item13!D144</f>
        <v/>
      </c>
      <c r="F2524">
        <f>Item13!E144</f>
        <v/>
      </c>
      <c r="G2524">
        <f>Item13!F144</f>
        <v/>
      </c>
      <c r="H2524">
        <f>Item13!G144</f>
        <v/>
      </c>
      <c r="I2524">
        <f>Item13!H144</f>
        <v/>
      </c>
      <c r="J2524">
        <f>Item13!I144</f>
        <v/>
      </c>
      <c r="K2524">
        <f>Item13!J144</f>
        <v/>
      </c>
      <c r="L2524">
        <f>Item13!K144</f>
        <v/>
      </c>
      <c r="M2524">
        <f>Item13!L144</f>
        <v/>
      </c>
      <c r="N2524">
        <f>Item13!M144</f>
        <v/>
      </c>
      <c r="O2524">
        <f>Item13!N144</f>
        <v/>
      </c>
    </row>
    <row r="2525">
      <c r="A2525" t="inlineStr">
        <is>
          <t>Item13</t>
        </is>
      </c>
      <c r="B2525">
        <f>Item13!A145</f>
        <v/>
      </c>
      <c r="C2525">
        <f>Item13!B145</f>
        <v/>
      </c>
      <c r="D2525">
        <f>Item13!C145</f>
        <v/>
      </c>
      <c r="E2525">
        <f>Item13!D145</f>
        <v/>
      </c>
      <c r="F2525">
        <f>Item13!E145</f>
        <v/>
      </c>
      <c r="G2525">
        <f>Item13!F145</f>
        <v/>
      </c>
      <c r="H2525">
        <f>Item13!G145</f>
        <v/>
      </c>
      <c r="I2525">
        <f>Item13!H145</f>
        <v/>
      </c>
      <c r="J2525">
        <f>Item13!I145</f>
        <v/>
      </c>
      <c r="K2525">
        <f>Item13!J145</f>
        <v/>
      </c>
      <c r="L2525">
        <f>Item13!K145</f>
        <v/>
      </c>
      <c r="M2525">
        <f>Item13!L145</f>
        <v/>
      </c>
      <c r="N2525">
        <f>Item13!M145</f>
        <v/>
      </c>
      <c r="O2525">
        <f>Item13!N145</f>
        <v/>
      </c>
    </row>
    <row r="2526">
      <c r="A2526" t="inlineStr">
        <is>
          <t>Item13</t>
        </is>
      </c>
      <c r="B2526">
        <f>Item13!A146</f>
        <v/>
      </c>
      <c r="C2526">
        <f>Item13!B146</f>
        <v/>
      </c>
      <c r="D2526">
        <f>Item13!C146</f>
        <v/>
      </c>
      <c r="E2526">
        <f>Item13!D146</f>
        <v/>
      </c>
      <c r="F2526">
        <f>Item13!E146</f>
        <v/>
      </c>
      <c r="G2526">
        <f>Item13!F146</f>
        <v/>
      </c>
      <c r="H2526">
        <f>Item13!G146</f>
        <v/>
      </c>
      <c r="I2526">
        <f>Item13!H146</f>
        <v/>
      </c>
      <c r="J2526">
        <f>Item13!I146</f>
        <v/>
      </c>
      <c r="K2526">
        <f>Item13!J146</f>
        <v/>
      </c>
      <c r="L2526">
        <f>Item13!K146</f>
        <v/>
      </c>
      <c r="M2526">
        <f>Item13!L146</f>
        <v/>
      </c>
      <c r="N2526">
        <f>Item13!M146</f>
        <v/>
      </c>
      <c r="O2526">
        <f>Item13!N146</f>
        <v/>
      </c>
    </row>
    <row r="2527">
      <c r="A2527" t="inlineStr">
        <is>
          <t>Item13</t>
        </is>
      </c>
      <c r="B2527">
        <f>Item13!A147</f>
        <v/>
      </c>
      <c r="C2527">
        <f>Item13!B147</f>
        <v/>
      </c>
      <c r="D2527">
        <f>Item13!C147</f>
        <v/>
      </c>
      <c r="E2527">
        <f>Item13!D147</f>
        <v/>
      </c>
      <c r="F2527">
        <f>Item13!E147</f>
        <v/>
      </c>
      <c r="G2527">
        <f>Item13!F147</f>
        <v/>
      </c>
      <c r="H2527">
        <f>Item13!G147</f>
        <v/>
      </c>
      <c r="I2527">
        <f>Item13!H147</f>
        <v/>
      </c>
      <c r="J2527">
        <f>Item13!I147</f>
        <v/>
      </c>
      <c r="K2527">
        <f>Item13!J147</f>
        <v/>
      </c>
      <c r="L2527">
        <f>Item13!K147</f>
        <v/>
      </c>
      <c r="M2527">
        <f>Item13!L147</f>
        <v/>
      </c>
      <c r="N2527">
        <f>Item13!M147</f>
        <v/>
      </c>
      <c r="O2527">
        <f>Item13!N147</f>
        <v/>
      </c>
    </row>
    <row r="2528">
      <c r="A2528" t="inlineStr">
        <is>
          <t>Item13</t>
        </is>
      </c>
      <c r="B2528">
        <f>Item13!A148</f>
        <v/>
      </c>
      <c r="C2528">
        <f>Item13!B148</f>
        <v/>
      </c>
      <c r="D2528">
        <f>Item13!C148</f>
        <v/>
      </c>
      <c r="E2528">
        <f>Item13!D148</f>
        <v/>
      </c>
      <c r="F2528">
        <f>Item13!E148</f>
        <v/>
      </c>
      <c r="G2528">
        <f>Item13!F148</f>
        <v/>
      </c>
      <c r="H2528">
        <f>Item13!G148</f>
        <v/>
      </c>
      <c r="I2528">
        <f>Item13!H148</f>
        <v/>
      </c>
      <c r="J2528">
        <f>Item13!I148</f>
        <v/>
      </c>
      <c r="K2528">
        <f>Item13!J148</f>
        <v/>
      </c>
      <c r="L2528">
        <f>Item13!K148</f>
        <v/>
      </c>
      <c r="M2528">
        <f>Item13!L148</f>
        <v/>
      </c>
      <c r="N2528">
        <f>Item13!M148</f>
        <v/>
      </c>
      <c r="O2528">
        <f>Item13!N148</f>
        <v/>
      </c>
    </row>
    <row r="2529">
      <c r="A2529" t="inlineStr">
        <is>
          <t>Item13</t>
        </is>
      </c>
      <c r="B2529">
        <f>Item13!A149</f>
        <v/>
      </c>
      <c r="C2529">
        <f>Item13!B149</f>
        <v/>
      </c>
      <c r="D2529">
        <f>Item13!C149</f>
        <v/>
      </c>
      <c r="E2529">
        <f>Item13!D149</f>
        <v/>
      </c>
      <c r="F2529">
        <f>Item13!E149</f>
        <v/>
      </c>
      <c r="G2529">
        <f>Item13!F149</f>
        <v/>
      </c>
      <c r="H2529">
        <f>Item13!G149</f>
        <v/>
      </c>
      <c r="I2529">
        <f>Item13!H149</f>
        <v/>
      </c>
      <c r="J2529">
        <f>Item13!I149</f>
        <v/>
      </c>
      <c r="K2529">
        <f>Item13!J149</f>
        <v/>
      </c>
      <c r="L2529">
        <f>Item13!K149</f>
        <v/>
      </c>
      <c r="M2529">
        <f>Item13!L149</f>
        <v/>
      </c>
      <c r="N2529">
        <f>Item13!M149</f>
        <v/>
      </c>
      <c r="O2529">
        <f>Item13!N149</f>
        <v/>
      </c>
    </row>
    <row r="2530">
      <c r="A2530" t="inlineStr">
        <is>
          <t>Item13</t>
        </is>
      </c>
      <c r="B2530">
        <f>Item13!A150</f>
        <v/>
      </c>
      <c r="C2530">
        <f>Item13!B150</f>
        <v/>
      </c>
      <c r="D2530">
        <f>Item13!C150</f>
        <v/>
      </c>
      <c r="E2530">
        <f>Item13!D150</f>
        <v/>
      </c>
      <c r="F2530">
        <f>Item13!E150</f>
        <v/>
      </c>
      <c r="G2530">
        <f>Item13!F150</f>
        <v/>
      </c>
      <c r="H2530">
        <f>Item13!G150</f>
        <v/>
      </c>
      <c r="I2530">
        <f>Item13!H150</f>
        <v/>
      </c>
      <c r="J2530">
        <f>Item13!I150</f>
        <v/>
      </c>
      <c r="K2530">
        <f>Item13!J150</f>
        <v/>
      </c>
      <c r="L2530">
        <f>Item13!K150</f>
        <v/>
      </c>
      <c r="M2530">
        <f>Item13!L150</f>
        <v/>
      </c>
      <c r="N2530">
        <f>Item13!M150</f>
        <v/>
      </c>
      <c r="O2530">
        <f>Item13!N150</f>
        <v/>
      </c>
    </row>
    <row r="2531">
      <c r="A2531" t="inlineStr">
        <is>
          <t>Item13</t>
        </is>
      </c>
      <c r="B2531">
        <f>Item13!A151</f>
        <v/>
      </c>
      <c r="C2531">
        <f>Item13!B151</f>
        <v/>
      </c>
      <c r="D2531">
        <f>Item13!C151</f>
        <v/>
      </c>
      <c r="E2531">
        <f>Item13!D151</f>
        <v/>
      </c>
      <c r="F2531">
        <f>Item13!E151</f>
        <v/>
      </c>
      <c r="G2531">
        <f>Item13!F151</f>
        <v/>
      </c>
      <c r="H2531">
        <f>Item13!G151</f>
        <v/>
      </c>
      <c r="I2531">
        <f>Item13!H151</f>
        <v/>
      </c>
      <c r="J2531">
        <f>Item13!I151</f>
        <v/>
      </c>
      <c r="K2531">
        <f>Item13!J151</f>
        <v/>
      </c>
      <c r="L2531">
        <f>Item13!K151</f>
        <v/>
      </c>
      <c r="M2531">
        <f>Item13!L151</f>
        <v/>
      </c>
      <c r="N2531">
        <f>Item13!M151</f>
        <v/>
      </c>
      <c r="O2531">
        <f>Item13!N151</f>
        <v/>
      </c>
    </row>
    <row r="2532">
      <c r="A2532" t="inlineStr">
        <is>
          <t>Item13</t>
        </is>
      </c>
      <c r="B2532">
        <f>Item13!A152</f>
        <v/>
      </c>
      <c r="C2532">
        <f>Item13!B152</f>
        <v/>
      </c>
      <c r="D2532">
        <f>Item13!C152</f>
        <v/>
      </c>
      <c r="E2532">
        <f>Item13!D152</f>
        <v/>
      </c>
      <c r="F2532">
        <f>Item13!E152</f>
        <v/>
      </c>
      <c r="G2532">
        <f>Item13!F152</f>
        <v/>
      </c>
      <c r="H2532">
        <f>Item13!G152</f>
        <v/>
      </c>
      <c r="I2532">
        <f>Item13!H152</f>
        <v/>
      </c>
      <c r="J2532">
        <f>Item13!I152</f>
        <v/>
      </c>
      <c r="K2532">
        <f>Item13!J152</f>
        <v/>
      </c>
      <c r="L2532">
        <f>Item13!K152</f>
        <v/>
      </c>
      <c r="M2532">
        <f>Item13!L152</f>
        <v/>
      </c>
      <c r="N2532">
        <f>Item13!M152</f>
        <v/>
      </c>
      <c r="O2532">
        <f>Item13!N152</f>
        <v/>
      </c>
    </row>
    <row r="2533">
      <c r="A2533" t="inlineStr">
        <is>
          <t>Item13</t>
        </is>
      </c>
      <c r="B2533">
        <f>Item13!A153</f>
        <v/>
      </c>
      <c r="C2533">
        <f>Item13!B153</f>
        <v/>
      </c>
      <c r="D2533">
        <f>Item13!C153</f>
        <v/>
      </c>
      <c r="E2533">
        <f>Item13!D153</f>
        <v/>
      </c>
      <c r="F2533">
        <f>Item13!E153</f>
        <v/>
      </c>
      <c r="G2533">
        <f>Item13!F153</f>
        <v/>
      </c>
      <c r="H2533">
        <f>Item13!G153</f>
        <v/>
      </c>
      <c r="I2533">
        <f>Item13!H153</f>
        <v/>
      </c>
      <c r="J2533">
        <f>Item13!I153</f>
        <v/>
      </c>
      <c r="K2533">
        <f>Item13!J153</f>
        <v/>
      </c>
      <c r="L2533">
        <f>Item13!K153</f>
        <v/>
      </c>
      <c r="M2533">
        <f>Item13!L153</f>
        <v/>
      </c>
      <c r="N2533">
        <f>Item13!M153</f>
        <v/>
      </c>
      <c r="O2533">
        <f>Item13!N153</f>
        <v/>
      </c>
    </row>
    <row r="2534">
      <c r="A2534" t="inlineStr">
        <is>
          <t>Item13</t>
        </is>
      </c>
      <c r="B2534">
        <f>Item13!A154</f>
        <v/>
      </c>
      <c r="C2534">
        <f>Item13!B154</f>
        <v/>
      </c>
      <c r="D2534">
        <f>Item13!C154</f>
        <v/>
      </c>
      <c r="E2534">
        <f>Item13!D154</f>
        <v/>
      </c>
      <c r="F2534">
        <f>Item13!E154</f>
        <v/>
      </c>
      <c r="G2534">
        <f>Item13!F154</f>
        <v/>
      </c>
      <c r="H2534">
        <f>Item13!G154</f>
        <v/>
      </c>
      <c r="I2534">
        <f>Item13!H154</f>
        <v/>
      </c>
      <c r="J2534">
        <f>Item13!I154</f>
        <v/>
      </c>
      <c r="K2534">
        <f>Item13!J154</f>
        <v/>
      </c>
      <c r="L2534">
        <f>Item13!K154</f>
        <v/>
      </c>
      <c r="M2534">
        <f>Item13!L154</f>
        <v/>
      </c>
      <c r="N2534">
        <f>Item13!M154</f>
        <v/>
      </c>
      <c r="O2534">
        <f>Item13!N154</f>
        <v/>
      </c>
    </row>
    <row r="2535">
      <c r="A2535" t="inlineStr">
        <is>
          <t>Item13</t>
        </is>
      </c>
      <c r="B2535">
        <f>Item13!A155</f>
        <v/>
      </c>
      <c r="C2535">
        <f>Item13!B155</f>
        <v/>
      </c>
      <c r="D2535">
        <f>Item13!C155</f>
        <v/>
      </c>
      <c r="E2535">
        <f>Item13!D155</f>
        <v/>
      </c>
      <c r="F2535">
        <f>Item13!E155</f>
        <v/>
      </c>
      <c r="G2535">
        <f>Item13!F155</f>
        <v/>
      </c>
      <c r="H2535">
        <f>Item13!G155</f>
        <v/>
      </c>
      <c r="I2535">
        <f>Item13!H155</f>
        <v/>
      </c>
      <c r="J2535">
        <f>Item13!I155</f>
        <v/>
      </c>
      <c r="K2535">
        <f>Item13!J155</f>
        <v/>
      </c>
      <c r="L2535">
        <f>Item13!K155</f>
        <v/>
      </c>
      <c r="M2535">
        <f>Item13!L155</f>
        <v/>
      </c>
      <c r="N2535">
        <f>Item13!M155</f>
        <v/>
      </c>
      <c r="O2535">
        <f>Item13!N155</f>
        <v/>
      </c>
    </row>
    <row r="2536">
      <c r="A2536" t="inlineStr">
        <is>
          <t>Item13</t>
        </is>
      </c>
      <c r="B2536">
        <f>Item13!A156</f>
        <v/>
      </c>
      <c r="C2536">
        <f>Item13!B156</f>
        <v/>
      </c>
      <c r="D2536">
        <f>Item13!C156</f>
        <v/>
      </c>
      <c r="E2536">
        <f>Item13!D156</f>
        <v/>
      </c>
      <c r="F2536">
        <f>Item13!E156</f>
        <v/>
      </c>
      <c r="G2536">
        <f>Item13!F156</f>
        <v/>
      </c>
      <c r="H2536">
        <f>Item13!G156</f>
        <v/>
      </c>
      <c r="I2536">
        <f>Item13!H156</f>
        <v/>
      </c>
      <c r="J2536">
        <f>Item13!I156</f>
        <v/>
      </c>
      <c r="K2536">
        <f>Item13!J156</f>
        <v/>
      </c>
      <c r="L2536">
        <f>Item13!K156</f>
        <v/>
      </c>
      <c r="M2536">
        <f>Item13!L156</f>
        <v/>
      </c>
      <c r="N2536">
        <f>Item13!M156</f>
        <v/>
      </c>
      <c r="O2536">
        <f>Item13!N156</f>
        <v/>
      </c>
    </row>
    <row r="2537">
      <c r="A2537" t="inlineStr">
        <is>
          <t>Item13</t>
        </is>
      </c>
      <c r="B2537">
        <f>Item13!A157</f>
        <v/>
      </c>
      <c r="C2537">
        <f>Item13!B157</f>
        <v/>
      </c>
      <c r="D2537">
        <f>Item13!C157</f>
        <v/>
      </c>
      <c r="E2537">
        <f>Item13!D157</f>
        <v/>
      </c>
      <c r="F2537">
        <f>Item13!E157</f>
        <v/>
      </c>
      <c r="G2537">
        <f>Item13!F157</f>
        <v/>
      </c>
      <c r="H2537">
        <f>Item13!G157</f>
        <v/>
      </c>
      <c r="I2537">
        <f>Item13!H157</f>
        <v/>
      </c>
      <c r="J2537">
        <f>Item13!I157</f>
        <v/>
      </c>
      <c r="K2537">
        <f>Item13!J157</f>
        <v/>
      </c>
      <c r="L2537">
        <f>Item13!K157</f>
        <v/>
      </c>
      <c r="M2537">
        <f>Item13!L157</f>
        <v/>
      </c>
      <c r="N2537">
        <f>Item13!M157</f>
        <v/>
      </c>
      <c r="O2537">
        <f>Item13!N157</f>
        <v/>
      </c>
    </row>
    <row r="2538">
      <c r="A2538" t="inlineStr">
        <is>
          <t>Item13</t>
        </is>
      </c>
      <c r="B2538">
        <f>Item13!A158</f>
        <v/>
      </c>
      <c r="C2538">
        <f>Item13!B158</f>
        <v/>
      </c>
      <c r="D2538">
        <f>Item13!C158</f>
        <v/>
      </c>
      <c r="E2538">
        <f>Item13!D158</f>
        <v/>
      </c>
      <c r="F2538">
        <f>Item13!E158</f>
        <v/>
      </c>
      <c r="G2538">
        <f>Item13!F158</f>
        <v/>
      </c>
      <c r="H2538">
        <f>Item13!G158</f>
        <v/>
      </c>
      <c r="I2538">
        <f>Item13!H158</f>
        <v/>
      </c>
      <c r="J2538">
        <f>Item13!I158</f>
        <v/>
      </c>
      <c r="K2538">
        <f>Item13!J158</f>
        <v/>
      </c>
      <c r="L2538">
        <f>Item13!K158</f>
        <v/>
      </c>
      <c r="M2538">
        <f>Item13!L158</f>
        <v/>
      </c>
      <c r="N2538">
        <f>Item13!M158</f>
        <v/>
      </c>
      <c r="O2538">
        <f>Item13!N158</f>
        <v/>
      </c>
    </row>
    <row r="2539">
      <c r="A2539" t="inlineStr">
        <is>
          <t>Item13</t>
        </is>
      </c>
      <c r="B2539">
        <f>Item13!A159</f>
        <v/>
      </c>
      <c r="C2539">
        <f>Item13!B159</f>
        <v/>
      </c>
      <c r="D2539">
        <f>Item13!C159</f>
        <v/>
      </c>
      <c r="E2539">
        <f>Item13!D159</f>
        <v/>
      </c>
      <c r="F2539">
        <f>Item13!E159</f>
        <v/>
      </c>
      <c r="G2539">
        <f>Item13!F159</f>
        <v/>
      </c>
      <c r="H2539">
        <f>Item13!G159</f>
        <v/>
      </c>
      <c r="I2539">
        <f>Item13!H159</f>
        <v/>
      </c>
      <c r="J2539">
        <f>Item13!I159</f>
        <v/>
      </c>
      <c r="K2539">
        <f>Item13!J159</f>
        <v/>
      </c>
      <c r="L2539">
        <f>Item13!K159</f>
        <v/>
      </c>
      <c r="M2539">
        <f>Item13!L159</f>
        <v/>
      </c>
      <c r="N2539">
        <f>Item13!M159</f>
        <v/>
      </c>
      <c r="O2539">
        <f>Item13!N159</f>
        <v/>
      </c>
    </row>
    <row r="2540">
      <c r="A2540" t="inlineStr">
        <is>
          <t>Item13</t>
        </is>
      </c>
      <c r="B2540">
        <f>Item13!A160</f>
        <v/>
      </c>
      <c r="C2540">
        <f>Item13!B160</f>
        <v/>
      </c>
      <c r="D2540">
        <f>Item13!C160</f>
        <v/>
      </c>
      <c r="E2540">
        <f>Item13!D160</f>
        <v/>
      </c>
      <c r="F2540">
        <f>Item13!E160</f>
        <v/>
      </c>
      <c r="G2540">
        <f>Item13!F160</f>
        <v/>
      </c>
      <c r="H2540">
        <f>Item13!G160</f>
        <v/>
      </c>
      <c r="I2540">
        <f>Item13!H160</f>
        <v/>
      </c>
      <c r="J2540">
        <f>Item13!I160</f>
        <v/>
      </c>
      <c r="K2540">
        <f>Item13!J160</f>
        <v/>
      </c>
      <c r="L2540">
        <f>Item13!K160</f>
        <v/>
      </c>
      <c r="M2540">
        <f>Item13!L160</f>
        <v/>
      </c>
      <c r="N2540">
        <f>Item13!M160</f>
        <v/>
      </c>
      <c r="O2540">
        <f>Item13!N160</f>
        <v/>
      </c>
    </row>
    <row r="2541">
      <c r="A2541" t="inlineStr">
        <is>
          <t>Item13</t>
        </is>
      </c>
      <c r="B2541">
        <f>Item13!A161</f>
        <v/>
      </c>
      <c r="C2541">
        <f>Item13!B161</f>
        <v/>
      </c>
      <c r="D2541">
        <f>Item13!C161</f>
        <v/>
      </c>
      <c r="E2541">
        <f>Item13!D161</f>
        <v/>
      </c>
      <c r="F2541">
        <f>Item13!E161</f>
        <v/>
      </c>
      <c r="G2541">
        <f>Item13!F161</f>
        <v/>
      </c>
      <c r="H2541">
        <f>Item13!G161</f>
        <v/>
      </c>
      <c r="I2541">
        <f>Item13!H161</f>
        <v/>
      </c>
      <c r="J2541">
        <f>Item13!I161</f>
        <v/>
      </c>
      <c r="K2541">
        <f>Item13!J161</f>
        <v/>
      </c>
      <c r="L2541">
        <f>Item13!K161</f>
        <v/>
      </c>
      <c r="M2541">
        <f>Item13!L161</f>
        <v/>
      </c>
      <c r="N2541">
        <f>Item13!M161</f>
        <v/>
      </c>
      <c r="O2541">
        <f>Item13!N161</f>
        <v/>
      </c>
    </row>
    <row r="2542">
      <c r="A2542" t="inlineStr">
        <is>
          <t>Item13</t>
        </is>
      </c>
      <c r="B2542">
        <f>Item13!A162</f>
        <v/>
      </c>
      <c r="C2542">
        <f>Item13!B162</f>
        <v/>
      </c>
      <c r="D2542">
        <f>Item13!C162</f>
        <v/>
      </c>
      <c r="E2542">
        <f>Item13!D162</f>
        <v/>
      </c>
      <c r="F2542">
        <f>Item13!E162</f>
        <v/>
      </c>
      <c r="G2542">
        <f>Item13!F162</f>
        <v/>
      </c>
      <c r="H2542">
        <f>Item13!G162</f>
        <v/>
      </c>
      <c r="I2542">
        <f>Item13!H162</f>
        <v/>
      </c>
      <c r="J2542">
        <f>Item13!I162</f>
        <v/>
      </c>
      <c r="K2542">
        <f>Item13!J162</f>
        <v/>
      </c>
      <c r="L2542">
        <f>Item13!K162</f>
        <v/>
      </c>
      <c r="M2542">
        <f>Item13!L162</f>
        <v/>
      </c>
      <c r="N2542">
        <f>Item13!M162</f>
        <v/>
      </c>
      <c r="O2542">
        <f>Item13!N162</f>
        <v/>
      </c>
    </row>
    <row r="2543">
      <c r="A2543" t="inlineStr">
        <is>
          <t>Item13</t>
        </is>
      </c>
      <c r="B2543">
        <f>Item13!A163</f>
        <v/>
      </c>
      <c r="C2543">
        <f>Item13!B163</f>
        <v/>
      </c>
      <c r="D2543">
        <f>Item13!C163</f>
        <v/>
      </c>
      <c r="E2543">
        <f>Item13!D163</f>
        <v/>
      </c>
      <c r="F2543">
        <f>Item13!E163</f>
        <v/>
      </c>
      <c r="G2543">
        <f>Item13!F163</f>
        <v/>
      </c>
      <c r="H2543">
        <f>Item13!G163</f>
        <v/>
      </c>
      <c r="I2543">
        <f>Item13!H163</f>
        <v/>
      </c>
      <c r="J2543">
        <f>Item13!I163</f>
        <v/>
      </c>
      <c r="K2543">
        <f>Item13!J163</f>
        <v/>
      </c>
      <c r="L2543">
        <f>Item13!K163</f>
        <v/>
      </c>
      <c r="M2543">
        <f>Item13!L163</f>
        <v/>
      </c>
      <c r="N2543">
        <f>Item13!M163</f>
        <v/>
      </c>
      <c r="O2543">
        <f>Item13!N163</f>
        <v/>
      </c>
    </row>
    <row r="2544">
      <c r="A2544" t="inlineStr">
        <is>
          <t>Item13</t>
        </is>
      </c>
      <c r="B2544">
        <f>Item13!A164</f>
        <v/>
      </c>
      <c r="C2544">
        <f>Item13!B164</f>
        <v/>
      </c>
      <c r="D2544">
        <f>Item13!C164</f>
        <v/>
      </c>
      <c r="E2544">
        <f>Item13!D164</f>
        <v/>
      </c>
      <c r="F2544">
        <f>Item13!E164</f>
        <v/>
      </c>
      <c r="G2544">
        <f>Item13!F164</f>
        <v/>
      </c>
      <c r="H2544">
        <f>Item13!G164</f>
        <v/>
      </c>
      <c r="I2544">
        <f>Item13!H164</f>
        <v/>
      </c>
      <c r="J2544">
        <f>Item13!I164</f>
        <v/>
      </c>
      <c r="K2544">
        <f>Item13!J164</f>
        <v/>
      </c>
      <c r="L2544">
        <f>Item13!K164</f>
        <v/>
      </c>
      <c r="M2544">
        <f>Item13!L164</f>
        <v/>
      </c>
      <c r="N2544">
        <f>Item13!M164</f>
        <v/>
      </c>
      <c r="O2544">
        <f>Item13!N164</f>
        <v/>
      </c>
    </row>
    <row r="2545">
      <c r="A2545" t="inlineStr">
        <is>
          <t>Item13</t>
        </is>
      </c>
      <c r="B2545">
        <f>Item13!A165</f>
        <v/>
      </c>
      <c r="C2545">
        <f>Item13!B165</f>
        <v/>
      </c>
      <c r="D2545">
        <f>Item13!C165</f>
        <v/>
      </c>
      <c r="E2545">
        <f>Item13!D165</f>
        <v/>
      </c>
      <c r="F2545">
        <f>Item13!E165</f>
        <v/>
      </c>
      <c r="G2545">
        <f>Item13!F165</f>
        <v/>
      </c>
      <c r="H2545">
        <f>Item13!G165</f>
        <v/>
      </c>
      <c r="I2545">
        <f>Item13!H165</f>
        <v/>
      </c>
      <c r="J2545">
        <f>Item13!I165</f>
        <v/>
      </c>
      <c r="K2545">
        <f>Item13!J165</f>
        <v/>
      </c>
      <c r="L2545">
        <f>Item13!K165</f>
        <v/>
      </c>
      <c r="M2545">
        <f>Item13!L165</f>
        <v/>
      </c>
      <c r="N2545">
        <f>Item13!M165</f>
        <v/>
      </c>
      <c r="O2545">
        <f>Item13!N165</f>
        <v/>
      </c>
    </row>
    <row r="2546">
      <c r="A2546" t="inlineStr">
        <is>
          <t>Item13</t>
        </is>
      </c>
      <c r="B2546">
        <f>Item13!A166</f>
        <v/>
      </c>
      <c r="C2546">
        <f>Item13!B166</f>
        <v/>
      </c>
      <c r="D2546">
        <f>Item13!C166</f>
        <v/>
      </c>
      <c r="E2546">
        <f>Item13!D166</f>
        <v/>
      </c>
      <c r="F2546">
        <f>Item13!E166</f>
        <v/>
      </c>
      <c r="G2546">
        <f>Item13!F166</f>
        <v/>
      </c>
      <c r="H2546">
        <f>Item13!G166</f>
        <v/>
      </c>
      <c r="I2546">
        <f>Item13!H166</f>
        <v/>
      </c>
      <c r="J2546">
        <f>Item13!I166</f>
        <v/>
      </c>
      <c r="K2546">
        <f>Item13!J166</f>
        <v/>
      </c>
      <c r="L2546">
        <f>Item13!K166</f>
        <v/>
      </c>
      <c r="M2546">
        <f>Item13!L166</f>
        <v/>
      </c>
      <c r="N2546">
        <f>Item13!M166</f>
        <v/>
      </c>
      <c r="O2546">
        <f>Item13!N166</f>
        <v/>
      </c>
    </row>
    <row r="2547">
      <c r="A2547" t="inlineStr">
        <is>
          <t>Item13</t>
        </is>
      </c>
      <c r="B2547">
        <f>Item13!A167</f>
        <v/>
      </c>
      <c r="C2547">
        <f>Item13!B167</f>
        <v/>
      </c>
      <c r="D2547">
        <f>Item13!C167</f>
        <v/>
      </c>
      <c r="E2547">
        <f>Item13!D167</f>
        <v/>
      </c>
      <c r="F2547">
        <f>Item13!E167</f>
        <v/>
      </c>
      <c r="G2547">
        <f>Item13!F167</f>
        <v/>
      </c>
      <c r="H2547">
        <f>Item13!G167</f>
        <v/>
      </c>
      <c r="I2547">
        <f>Item13!H167</f>
        <v/>
      </c>
      <c r="J2547">
        <f>Item13!I167</f>
        <v/>
      </c>
      <c r="K2547">
        <f>Item13!J167</f>
        <v/>
      </c>
      <c r="L2547">
        <f>Item13!K167</f>
        <v/>
      </c>
      <c r="M2547">
        <f>Item13!L167</f>
        <v/>
      </c>
      <c r="N2547">
        <f>Item13!M167</f>
        <v/>
      </c>
      <c r="O2547">
        <f>Item13!N167</f>
        <v/>
      </c>
    </row>
    <row r="2548">
      <c r="A2548" t="inlineStr">
        <is>
          <t>Item13</t>
        </is>
      </c>
      <c r="B2548">
        <f>Item13!A168</f>
        <v/>
      </c>
      <c r="C2548">
        <f>Item13!B168</f>
        <v/>
      </c>
      <c r="D2548">
        <f>Item13!C168</f>
        <v/>
      </c>
      <c r="E2548">
        <f>Item13!D168</f>
        <v/>
      </c>
      <c r="F2548">
        <f>Item13!E168</f>
        <v/>
      </c>
      <c r="G2548">
        <f>Item13!F168</f>
        <v/>
      </c>
      <c r="H2548">
        <f>Item13!G168</f>
        <v/>
      </c>
      <c r="I2548">
        <f>Item13!H168</f>
        <v/>
      </c>
      <c r="J2548">
        <f>Item13!I168</f>
        <v/>
      </c>
      <c r="K2548">
        <f>Item13!J168</f>
        <v/>
      </c>
      <c r="L2548">
        <f>Item13!K168</f>
        <v/>
      </c>
      <c r="M2548">
        <f>Item13!L168</f>
        <v/>
      </c>
      <c r="N2548">
        <f>Item13!M168</f>
        <v/>
      </c>
      <c r="O2548">
        <f>Item13!N168</f>
        <v/>
      </c>
    </row>
    <row r="2549">
      <c r="A2549" t="inlineStr">
        <is>
          <t>Item13</t>
        </is>
      </c>
      <c r="B2549">
        <f>Item13!A169</f>
        <v/>
      </c>
      <c r="C2549">
        <f>Item13!B169</f>
        <v/>
      </c>
      <c r="D2549">
        <f>Item13!C169</f>
        <v/>
      </c>
      <c r="E2549">
        <f>Item13!D169</f>
        <v/>
      </c>
      <c r="F2549">
        <f>Item13!E169</f>
        <v/>
      </c>
      <c r="G2549">
        <f>Item13!F169</f>
        <v/>
      </c>
      <c r="H2549">
        <f>Item13!G169</f>
        <v/>
      </c>
      <c r="I2549">
        <f>Item13!H169</f>
        <v/>
      </c>
      <c r="J2549">
        <f>Item13!I169</f>
        <v/>
      </c>
      <c r="K2549">
        <f>Item13!J169</f>
        <v/>
      </c>
      <c r="L2549">
        <f>Item13!K169</f>
        <v/>
      </c>
      <c r="M2549">
        <f>Item13!L169</f>
        <v/>
      </c>
      <c r="N2549">
        <f>Item13!M169</f>
        <v/>
      </c>
      <c r="O2549">
        <f>Item13!N169</f>
        <v/>
      </c>
    </row>
    <row r="2550">
      <c r="A2550" t="inlineStr">
        <is>
          <t>Item13</t>
        </is>
      </c>
      <c r="B2550">
        <f>Item13!A170</f>
        <v/>
      </c>
      <c r="C2550">
        <f>Item13!B170</f>
        <v/>
      </c>
      <c r="D2550">
        <f>Item13!C170</f>
        <v/>
      </c>
      <c r="E2550">
        <f>Item13!D170</f>
        <v/>
      </c>
      <c r="F2550">
        <f>Item13!E170</f>
        <v/>
      </c>
      <c r="G2550">
        <f>Item13!F170</f>
        <v/>
      </c>
      <c r="H2550">
        <f>Item13!G170</f>
        <v/>
      </c>
      <c r="I2550">
        <f>Item13!H170</f>
        <v/>
      </c>
      <c r="J2550">
        <f>Item13!I170</f>
        <v/>
      </c>
      <c r="K2550">
        <f>Item13!J170</f>
        <v/>
      </c>
      <c r="L2550">
        <f>Item13!K170</f>
        <v/>
      </c>
      <c r="M2550">
        <f>Item13!L170</f>
        <v/>
      </c>
      <c r="N2550">
        <f>Item13!M170</f>
        <v/>
      </c>
      <c r="O2550">
        <f>Item13!N170</f>
        <v/>
      </c>
    </row>
    <row r="2551">
      <c r="A2551" t="inlineStr">
        <is>
          <t>Item13</t>
        </is>
      </c>
      <c r="B2551">
        <f>Item13!A171</f>
        <v/>
      </c>
      <c r="C2551">
        <f>Item13!B171</f>
        <v/>
      </c>
      <c r="D2551">
        <f>Item13!C171</f>
        <v/>
      </c>
      <c r="E2551">
        <f>Item13!D171</f>
        <v/>
      </c>
      <c r="F2551">
        <f>Item13!E171</f>
        <v/>
      </c>
      <c r="G2551">
        <f>Item13!F171</f>
        <v/>
      </c>
      <c r="H2551">
        <f>Item13!G171</f>
        <v/>
      </c>
      <c r="I2551">
        <f>Item13!H171</f>
        <v/>
      </c>
      <c r="J2551">
        <f>Item13!I171</f>
        <v/>
      </c>
      <c r="K2551">
        <f>Item13!J171</f>
        <v/>
      </c>
      <c r="L2551">
        <f>Item13!K171</f>
        <v/>
      </c>
      <c r="M2551">
        <f>Item13!L171</f>
        <v/>
      </c>
      <c r="N2551">
        <f>Item13!M171</f>
        <v/>
      </c>
      <c r="O2551">
        <f>Item13!N171</f>
        <v/>
      </c>
    </row>
    <row r="2552">
      <c r="A2552" t="inlineStr">
        <is>
          <t>Item13</t>
        </is>
      </c>
      <c r="B2552">
        <f>Item13!A172</f>
        <v/>
      </c>
      <c r="C2552">
        <f>Item13!B172</f>
        <v/>
      </c>
      <c r="D2552">
        <f>Item13!C172</f>
        <v/>
      </c>
      <c r="E2552">
        <f>Item13!D172</f>
        <v/>
      </c>
      <c r="F2552">
        <f>Item13!E172</f>
        <v/>
      </c>
      <c r="G2552">
        <f>Item13!F172</f>
        <v/>
      </c>
      <c r="H2552">
        <f>Item13!G172</f>
        <v/>
      </c>
      <c r="I2552">
        <f>Item13!H172</f>
        <v/>
      </c>
      <c r="J2552">
        <f>Item13!I172</f>
        <v/>
      </c>
      <c r="K2552">
        <f>Item13!J172</f>
        <v/>
      </c>
      <c r="L2552">
        <f>Item13!K172</f>
        <v/>
      </c>
      <c r="M2552">
        <f>Item13!L172</f>
        <v/>
      </c>
      <c r="N2552">
        <f>Item13!M172</f>
        <v/>
      </c>
      <c r="O2552">
        <f>Item13!N172</f>
        <v/>
      </c>
    </row>
    <row r="2553">
      <c r="A2553" t="inlineStr">
        <is>
          <t>Item13</t>
        </is>
      </c>
      <c r="B2553">
        <f>Item13!A173</f>
        <v/>
      </c>
      <c r="C2553">
        <f>Item13!B173</f>
        <v/>
      </c>
      <c r="D2553">
        <f>Item13!C173</f>
        <v/>
      </c>
      <c r="E2553">
        <f>Item13!D173</f>
        <v/>
      </c>
      <c r="F2553">
        <f>Item13!E173</f>
        <v/>
      </c>
      <c r="G2553">
        <f>Item13!F173</f>
        <v/>
      </c>
      <c r="H2553">
        <f>Item13!G173</f>
        <v/>
      </c>
      <c r="I2553">
        <f>Item13!H173</f>
        <v/>
      </c>
      <c r="J2553">
        <f>Item13!I173</f>
        <v/>
      </c>
      <c r="K2553">
        <f>Item13!J173</f>
        <v/>
      </c>
      <c r="L2553">
        <f>Item13!K173</f>
        <v/>
      </c>
      <c r="M2553">
        <f>Item13!L173</f>
        <v/>
      </c>
      <c r="N2553">
        <f>Item13!M173</f>
        <v/>
      </c>
      <c r="O2553">
        <f>Item13!N173</f>
        <v/>
      </c>
    </row>
    <row r="2554">
      <c r="A2554" t="inlineStr">
        <is>
          <t>Item13</t>
        </is>
      </c>
      <c r="B2554">
        <f>Item13!A174</f>
        <v/>
      </c>
      <c r="C2554">
        <f>Item13!B174</f>
        <v/>
      </c>
      <c r="D2554">
        <f>Item13!C174</f>
        <v/>
      </c>
      <c r="E2554">
        <f>Item13!D174</f>
        <v/>
      </c>
      <c r="F2554">
        <f>Item13!E174</f>
        <v/>
      </c>
      <c r="G2554">
        <f>Item13!F174</f>
        <v/>
      </c>
      <c r="H2554">
        <f>Item13!G174</f>
        <v/>
      </c>
      <c r="I2554">
        <f>Item13!H174</f>
        <v/>
      </c>
      <c r="J2554">
        <f>Item13!I174</f>
        <v/>
      </c>
      <c r="K2554">
        <f>Item13!J174</f>
        <v/>
      </c>
      <c r="L2554">
        <f>Item13!K174</f>
        <v/>
      </c>
      <c r="M2554">
        <f>Item13!L174</f>
        <v/>
      </c>
      <c r="N2554">
        <f>Item13!M174</f>
        <v/>
      </c>
      <c r="O2554">
        <f>Item13!N174</f>
        <v/>
      </c>
    </row>
    <row r="2555">
      <c r="A2555" t="inlineStr">
        <is>
          <t>Item13</t>
        </is>
      </c>
      <c r="B2555">
        <f>Item13!A175</f>
        <v/>
      </c>
      <c r="C2555">
        <f>Item13!B175</f>
        <v/>
      </c>
      <c r="D2555">
        <f>Item13!C175</f>
        <v/>
      </c>
      <c r="E2555">
        <f>Item13!D175</f>
        <v/>
      </c>
      <c r="F2555">
        <f>Item13!E175</f>
        <v/>
      </c>
      <c r="G2555">
        <f>Item13!F175</f>
        <v/>
      </c>
      <c r="H2555">
        <f>Item13!G175</f>
        <v/>
      </c>
      <c r="I2555">
        <f>Item13!H175</f>
        <v/>
      </c>
      <c r="J2555">
        <f>Item13!I175</f>
        <v/>
      </c>
      <c r="K2555">
        <f>Item13!J175</f>
        <v/>
      </c>
      <c r="L2555">
        <f>Item13!K175</f>
        <v/>
      </c>
      <c r="M2555">
        <f>Item13!L175</f>
        <v/>
      </c>
      <c r="N2555">
        <f>Item13!M175</f>
        <v/>
      </c>
      <c r="O2555">
        <f>Item13!N175</f>
        <v/>
      </c>
    </row>
    <row r="2556">
      <c r="A2556" t="inlineStr">
        <is>
          <t>Item13</t>
        </is>
      </c>
      <c r="B2556">
        <f>Item13!A176</f>
        <v/>
      </c>
      <c r="C2556">
        <f>Item13!B176</f>
        <v/>
      </c>
      <c r="D2556">
        <f>Item13!C176</f>
        <v/>
      </c>
      <c r="E2556">
        <f>Item13!D176</f>
        <v/>
      </c>
      <c r="F2556">
        <f>Item13!E176</f>
        <v/>
      </c>
      <c r="G2556">
        <f>Item13!F176</f>
        <v/>
      </c>
      <c r="H2556">
        <f>Item13!G176</f>
        <v/>
      </c>
      <c r="I2556">
        <f>Item13!H176</f>
        <v/>
      </c>
      <c r="J2556">
        <f>Item13!I176</f>
        <v/>
      </c>
      <c r="K2556">
        <f>Item13!J176</f>
        <v/>
      </c>
      <c r="L2556">
        <f>Item13!K176</f>
        <v/>
      </c>
      <c r="M2556">
        <f>Item13!L176</f>
        <v/>
      </c>
      <c r="N2556">
        <f>Item13!M176</f>
        <v/>
      </c>
      <c r="O2556">
        <f>Item13!N176</f>
        <v/>
      </c>
    </row>
    <row r="2557">
      <c r="A2557" t="inlineStr">
        <is>
          <t>Item13</t>
        </is>
      </c>
      <c r="B2557">
        <f>Item13!A177</f>
        <v/>
      </c>
      <c r="C2557">
        <f>Item13!B177</f>
        <v/>
      </c>
      <c r="D2557">
        <f>Item13!C177</f>
        <v/>
      </c>
      <c r="E2557">
        <f>Item13!D177</f>
        <v/>
      </c>
      <c r="F2557">
        <f>Item13!E177</f>
        <v/>
      </c>
      <c r="G2557">
        <f>Item13!F177</f>
        <v/>
      </c>
      <c r="H2557">
        <f>Item13!G177</f>
        <v/>
      </c>
      <c r="I2557">
        <f>Item13!H177</f>
        <v/>
      </c>
      <c r="J2557">
        <f>Item13!I177</f>
        <v/>
      </c>
      <c r="K2557">
        <f>Item13!J177</f>
        <v/>
      </c>
      <c r="L2557">
        <f>Item13!K177</f>
        <v/>
      </c>
      <c r="M2557">
        <f>Item13!L177</f>
        <v/>
      </c>
      <c r="N2557">
        <f>Item13!M177</f>
        <v/>
      </c>
      <c r="O2557">
        <f>Item13!N177</f>
        <v/>
      </c>
    </row>
    <row r="2558">
      <c r="A2558" t="inlineStr">
        <is>
          <t>Item13</t>
        </is>
      </c>
      <c r="B2558">
        <f>Item13!A178</f>
        <v/>
      </c>
      <c r="C2558">
        <f>Item13!B178</f>
        <v/>
      </c>
      <c r="D2558">
        <f>Item13!C178</f>
        <v/>
      </c>
      <c r="E2558">
        <f>Item13!D178</f>
        <v/>
      </c>
      <c r="F2558">
        <f>Item13!E178</f>
        <v/>
      </c>
      <c r="G2558">
        <f>Item13!F178</f>
        <v/>
      </c>
      <c r="H2558">
        <f>Item13!G178</f>
        <v/>
      </c>
      <c r="I2558">
        <f>Item13!H178</f>
        <v/>
      </c>
      <c r="J2558">
        <f>Item13!I178</f>
        <v/>
      </c>
      <c r="K2558">
        <f>Item13!J178</f>
        <v/>
      </c>
      <c r="L2558">
        <f>Item13!K178</f>
        <v/>
      </c>
      <c r="M2558">
        <f>Item13!L178</f>
        <v/>
      </c>
      <c r="N2558">
        <f>Item13!M178</f>
        <v/>
      </c>
      <c r="O2558">
        <f>Item13!N178</f>
        <v/>
      </c>
    </row>
    <row r="2559">
      <c r="A2559" t="inlineStr">
        <is>
          <t>Item13</t>
        </is>
      </c>
      <c r="B2559">
        <f>Item13!A179</f>
        <v/>
      </c>
      <c r="C2559">
        <f>Item13!B179</f>
        <v/>
      </c>
      <c r="D2559">
        <f>Item13!C179</f>
        <v/>
      </c>
      <c r="E2559">
        <f>Item13!D179</f>
        <v/>
      </c>
      <c r="F2559">
        <f>Item13!E179</f>
        <v/>
      </c>
      <c r="G2559">
        <f>Item13!F179</f>
        <v/>
      </c>
      <c r="H2559">
        <f>Item13!G179</f>
        <v/>
      </c>
      <c r="I2559">
        <f>Item13!H179</f>
        <v/>
      </c>
      <c r="J2559">
        <f>Item13!I179</f>
        <v/>
      </c>
      <c r="K2559">
        <f>Item13!J179</f>
        <v/>
      </c>
      <c r="L2559">
        <f>Item13!K179</f>
        <v/>
      </c>
      <c r="M2559">
        <f>Item13!L179</f>
        <v/>
      </c>
      <c r="N2559">
        <f>Item13!M179</f>
        <v/>
      </c>
      <c r="O2559">
        <f>Item13!N179</f>
        <v/>
      </c>
    </row>
    <row r="2560">
      <c r="A2560" t="inlineStr">
        <is>
          <t>Item13</t>
        </is>
      </c>
      <c r="B2560">
        <f>Item13!A180</f>
        <v/>
      </c>
      <c r="C2560">
        <f>Item13!B180</f>
        <v/>
      </c>
      <c r="D2560">
        <f>Item13!C180</f>
        <v/>
      </c>
      <c r="E2560">
        <f>Item13!D180</f>
        <v/>
      </c>
      <c r="F2560">
        <f>Item13!E180</f>
        <v/>
      </c>
      <c r="G2560">
        <f>Item13!F180</f>
        <v/>
      </c>
      <c r="H2560">
        <f>Item13!G180</f>
        <v/>
      </c>
      <c r="I2560">
        <f>Item13!H180</f>
        <v/>
      </c>
      <c r="J2560">
        <f>Item13!I180</f>
        <v/>
      </c>
      <c r="K2560">
        <f>Item13!J180</f>
        <v/>
      </c>
      <c r="L2560">
        <f>Item13!K180</f>
        <v/>
      </c>
      <c r="M2560">
        <f>Item13!L180</f>
        <v/>
      </c>
      <c r="N2560">
        <f>Item13!M180</f>
        <v/>
      </c>
      <c r="O2560">
        <f>Item13!N180</f>
        <v/>
      </c>
    </row>
    <row r="2561">
      <c r="A2561" t="inlineStr">
        <is>
          <t>Item13</t>
        </is>
      </c>
      <c r="B2561">
        <f>Item13!A181</f>
        <v/>
      </c>
      <c r="C2561">
        <f>Item13!B181</f>
        <v/>
      </c>
      <c r="D2561">
        <f>Item13!C181</f>
        <v/>
      </c>
      <c r="E2561">
        <f>Item13!D181</f>
        <v/>
      </c>
      <c r="F2561">
        <f>Item13!E181</f>
        <v/>
      </c>
      <c r="G2561">
        <f>Item13!F181</f>
        <v/>
      </c>
      <c r="H2561">
        <f>Item13!G181</f>
        <v/>
      </c>
      <c r="I2561">
        <f>Item13!H181</f>
        <v/>
      </c>
      <c r="J2561">
        <f>Item13!I181</f>
        <v/>
      </c>
      <c r="K2561">
        <f>Item13!J181</f>
        <v/>
      </c>
      <c r="L2561">
        <f>Item13!K181</f>
        <v/>
      </c>
      <c r="M2561">
        <f>Item13!L181</f>
        <v/>
      </c>
      <c r="N2561">
        <f>Item13!M181</f>
        <v/>
      </c>
      <c r="O2561">
        <f>Item13!N181</f>
        <v/>
      </c>
    </row>
    <row r="2562">
      <c r="A2562" t="inlineStr">
        <is>
          <t>Item13</t>
        </is>
      </c>
      <c r="B2562">
        <f>Item13!A182</f>
        <v/>
      </c>
      <c r="C2562">
        <f>Item13!B182</f>
        <v/>
      </c>
      <c r="D2562">
        <f>Item13!C182</f>
        <v/>
      </c>
      <c r="E2562">
        <f>Item13!D182</f>
        <v/>
      </c>
      <c r="F2562">
        <f>Item13!E182</f>
        <v/>
      </c>
      <c r="G2562">
        <f>Item13!F182</f>
        <v/>
      </c>
      <c r="H2562">
        <f>Item13!G182</f>
        <v/>
      </c>
      <c r="I2562">
        <f>Item13!H182</f>
        <v/>
      </c>
      <c r="J2562">
        <f>Item13!I182</f>
        <v/>
      </c>
      <c r="K2562">
        <f>Item13!J182</f>
        <v/>
      </c>
      <c r="L2562">
        <f>Item13!K182</f>
        <v/>
      </c>
      <c r="M2562">
        <f>Item13!L182</f>
        <v/>
      </c>
      <c r="N2562">
        <f>Item13!M182</f>
        <v/>
      </c>
      <c r="O2562">
        <f>Item13!N182</f>
        <v/>
      </c>
    </row>
    <row r="2563">
      <c r="A2563" t="inlineStr">
        <is>
          <t>Item13</t>
        </is>
      </c>
      <c r="B2563">
        <f>Item13!A183</f>
        <v/>
      </c>
      <c r="C2563">
        <f>Item13!B183</f>
        <v/>
      </c>
      <c r="D2563">
        <f>Item13!C183</f>
        <v/>
      </c>
      <c r="E2563">
        <f>Item13!D183</f>
        <v/>
      </c>
      <c r="F2563">
        <f>Item13!E183</f>
        <v/>
      </c>
      <c r="G2563">
        <f>Item13!F183</f>
        <v/>
      </c>
      <c r="H2563">
        <f>Item13!G183</f>
        <v/>
      </c>
      <c r="I2563">
        <f>Item13!H183</f>
        <v/>
      </c>
      <c r="J2563">
        <f>Item13!I183</f>
        <v/>
      </c>
      <c r="K2563">
        <f>Item13!J183</f>
        <v/>
      </c>
      <c r="L2563">
        <f>Item13!K183</f>
        <v/>
      </c>
      <c r="M2563">
        <f>Item13!L183</f>
        <v/>
      </c>
      <c r="N2563">
        <f>Item13!M183</f>
        <v/>
      </c>
      <c r="O2563">
        <f>Item13!N183</f>
        <v/>
      </c>
    </row>
    <row r="2564">
      <c r="A2564" t="inlineStr">
        <is>
          <t>Item13</t>
        </is>
      </c>
      <c r="B2564">
        <f>Item13!A184</f>
        <v/>
      </c>
      <c r="C2564">
        <f>Item13!B184</f>
        <v/>
      </c>
      <c r="D2564">
        <f>Item13!C184</f>
        <v/>
      </c>
      <c r="E2564">
        <f>Item13!D184</f>
        <v/>
      </c>
      <c r="F2564">
        <f>Item13!E184</f>
        <v/>
      </c>
      <c r="G2564">
        <f>Item13!F184</f>
        <v/>
      </c>
      <c r="H2564">
        <f>Item13!G184</f>
        <v/>
      </c>
      <c r="I2564">
        <f>Item13!H184</f>
        <v/>
      </c>
      <c r="J2564">
        <f>Item13!I184</f>
        <v/>
      </c>
      <c r="K2564">
        <f>Item13!J184</f>
        <v/>
      </c>
      <c r="L2564">
        <f>Item13!K184</f>
        <v/>
      </c>
      <c r="M2564">
        <f>Item13!L184</f>
        <v/>
      </c>
      <c r="N2564">
        <f>Item13!M184</f>
        <v/>
      </c>
      <c r="O2564">
        <f>Item13!N184</f>
        <v/>
      </c>
    </row>
    <row r="2565">
      <c r="A2565" t="inlineStr">
        <is>
          <t>Item13</t>
        </is>
      </c>
      <c r="B2565">
        <f>Item13!A185</f>
        <v/>
      </c>
      <c r="C2565">
        <f>Item13!B185</f>
        <v/>
      </c>
      <c r="D2565">
        <f>Item13!C185</f>
        <v/>
      </c>
      <c r="E2565">
        <f>Item13!D185</f>
        <v/>
      </c>
      <c r="F2565">
        <f>Item13!E185</f>
        <v/>
      </c>
      <c r="G2565">
        <f>Item13!F185</f>
        <v/>
      </c>
      <c r="H2565">
        <f>Item13!G185</f>
        <v/>
      </c>
      <c r="I2565">
        <f>Item13!H185</f>
        <v/>
      </c>
      <c r="J2565">
        <f>Item13!I185</f>
        <v/>
      </c>
      <c r="K2565">
        <f>Item13!J185</f>
        <v/>
      </c>
      <c r="L2565">
        <f>Item13!K185</f>
        <v/>
      </c>
      <c r="M2565">
        <f>Item13!L185</f>
        <v/>
      </c>
      <c r="N2565">
        <f>Item13!M185</f>
        <v/>
      </c>
      <c r="O2565">
        <f>Item13!N185</f>
        <v/>
      </c>
    </row>
    <row r="2566">
      <c r="A2566" t="inlineStr">
        <is>
          <t>Item13</t>
        </is>
      </c>
      <c r="B2566">
        <f>Item13!A186</f>
        <v/>
      </c>
      <c r="C2566">
        <f>Item13!B186</f>
        <v/>
      </c>
      <c r="D2566">
        <f>Item13!C186</f>
        <v/>
      </c>
      <c r="E2566">
        <f>Item13!D186</f>
        <v/>
      </c>
      <c r="F2566">
        <f>Item13!E186</f>
        <v/>
      </c>
      <c r="G2566">
        <f>Item13!F186</f>
        <v/>
      </c>
      <c r="H2566">
        <f>Item13!G186</f>
        <v/>
      </c>
      <c r="I2566">
        <f>Item13!H186</f>
        <v/>
      </c>
      <c r="J2566">
        <f>Item13!I186</f>
        <v/>
      </c>
      <c r="K2566">
        <f>Item13!J186</f>
        <v/>
      </c>
      <c r="L2566">
        <f>Item13!K186</f>
        <v/>
      </c>
      <c r="M2566">
        <f>Item13!L186</f>
        <v/>
      </c>
      <c r="N2566">
        <f>Item13!M186</f>
        <v/>
      </c>
      <c r="O2566">
        <f>Item13!N186</f>
        <v/>
      </c>
    </row>
    <row r="2567">
      <c r="A2567" t="inlineStr">
        <is>
          <t>Item13</t>
        </is>
      </c>
      <c r="B2567">
        <f>Item13!A187</f>
        <v/>
      </c>
      <c r="C2567">
        <f>Item13!B187</f>
        <v/>
      </c>
      <c r="D2567">
        <f>Item13!C187</f>
        <v/>
      </c>
      <c r="E2567">
        <f>Item13!D187</f>
        <v/>
      </c>
      <c r="F2567">
        <f>Item13!E187</f>
        <v/>
      </c>
      <c r="G2567">
        <f>Item13!F187</f>
        <v/>
      </c>
      <c r="H2567">
        <f>Item13!G187</f>
        <v/>
      </c>
      <c r="I2567">
        <f>Item13!H187</f>
        <v/>
      </c>
      <c r="J2567">
        <f>Item13!I187</f>
        <v/>
      </c>
      <c r="K2567">
        <f>Item13!J187</f>
        <v/>
      </c>
      <c r="L2567">
        <f>Item13!K187</f>
        <v/>
      </c>
      <c r="M2567">
        <f>Item13!L187</f>
        <v/>
      </c>
      <c r="N2567">
        <f>Item13!M187</f>
        <v/>
      </c>
      <c r="O2567">
        <f>Item13!N187</f>
        <v/>
      </c>
    </row>
    <row r="2568">
      <c r="A2568" t="inlineStr">
        <is>
          <t>Item13</t>
        </is>
      </c>
      <c r="B2568">
        <f>Item13!A188</f>
        <v/>
      </c>
      <c r="C2568">
        <f>Item13!B188</f>
        <v/>
      </c>
      <c r="D2568">
        <f>Item13!C188</f>
        <v/>
      </c>
      <c r="E2568">
        <f>Item13!D188</f>
        <v/>
      </c>
      <c r="F2568">
        <f>Item13!E188</f>
        <v/>
      </c>
      <c r="G2568">
        <f>Item13!F188</f>
        <v/>
      </c>
      <c r="H2568">
        <f>Item13!G188</f>
        <v/>
      </c>
      <c r="I2568">
        <f>Item13!H188</f>
        <v/>
      </c>
      <c r="J2568">
        <f>Item13!I188</f>
        <v/>
      </c>
      <c r="K2568">
        <f>Item13!J188</f>
        <v/>
      </c>
      <c r="L2568">
        <f>Item13!K188</f>
        <v/>
      </c>
      <c r="M2568">
        <f>Item13!L188</f>
        <v/>
      </c>
      <c r="N2568">
        <f>Item13!M188</f>
        <v/>
      </c>
      <c r="O2568">
        <f>Item13!N188</f>
        <v/>
      </c>
    </row>
    <row r="2569">
      <c r="A2569" t="inlineStr">
        <is>
          <t>Item13</t>
        </is>
      </c>
      <c r="B2569">
        <f>Item13!A189</f>
        <v/>
      </c>
      <c r="C2569">
        <f>Item13!B189</f>
        <v/>
      </c>
      <c r="D2569">
        <f>Item13!C189</f>
        <v/>
      </c>
      <c r="E2569">
        <f>Item13!D189</f>
        <v/>
      </c>
      <c r="F2569">
        <f>Item13!E189</f>
        <v/>
      </c>
      <c r="G2569">
        <f>Item13!F189</f>
        <v/>
      </c>
      <c r="H2569">
        <f>Item13!G189</f>
        <v/>
      </c>
      <c r="I2569">
        <f>Item13!H189</f>
        <v/>
      </c>
      <c r="J2569">
        <f>Item13!I189</f>
        <v/>
      </c>
      <c r="K2569">
        <f>Item13!J189</f>
        <v/>
      </c>
      <c r="L2569">
        <f>Item13!K189</f>
        <v/>
      </c>
      <c r="M2569">
        <f>Item13!L189</f>
        <v/>
      </c>
      <c r="N2569">
        <f>Item13!M189</f>
        <v/>
      </c>
      <c r="O2569">
        <f>Item13!N189</f>
        <v/>
      </c>
    </row>
    <row r="2570">
      <c r="A2570" t="inlineStr">
        <is>
          <t>Item13</t>
        </is>
      </c>
      <c r="B2570">
        <f>Item13!A190</f>
        <v/>
      </c>
      <c r="C2570">
        <f>Item13!B190</f>
        <v/>
      </c>
      <c r="D2570">
        <f>Item13!C190</f>
        <v/>
      </c>
      <c r="E2570">
        <f>Item13!D190</f>
        <v/>
      </c>
      <c r="F2570">
        <f>Item13!E190</f>
        <v/>
      </c>
      <c r="G2570">
        <f>Item13!F190</f>
        <v/>
      </c>
      <c r="H2570">
        <f>Item13!G190</f>
        <v/>
      </c>
      <c r="I2570">
        <f>Item13!H190</f>
        <v/>
      </c>
      <c r="J2570">
        <f>Item13!I190</f>
        <v/>
      </c>
      <c r="K2570">
        <f>Item13!J190</f>
        <v/>
      </c>
      <c r="L2570">
        <f>Item13!K190</f>
        <v/>
      </c>
      <c r="M2570">
        <f>Item13!L190</f>
        <v/>
      </c>
      <c r="N2570">
        <f>Item13!M190</f>
        <v/>
      </c>
      <c r="O2570">
        <f>Item13!N190</f>
        <v/>
      </c>
    </row>
    <row r="2571">
      <c r="A2571" t="inlineStr">
        <is>
          <t>Item13</t>
        </is>
      </c>
      <c r="B2571">
        <f>Item13!A191</f>
        <v/>
      </c>
      <c r="C2571">
        <f>Item13!B191</f>
        <v/>
      </c>
      <c r="D2571">
        <f>Item13!C191</f>
        <v/>
      </c>
      <c r="E2571">
        <f>Item13!D191</f>
        <v/>
      </c>
      <c r="F2571">
        <f>Item13!E191</f>
        <v/>
      </c>
      <c r="G2571">
        <f>Item13!F191</f>
        <v/>
      </c>
      <c r="H2571">
        <f>Item13!G191</f>
        <v/>
      </c>
      <c r="I2571">
        <f>Item13!H191</f>
        <v/>
      </c>
      <c r="J2571">
        <f>Item13!I191</f>
        <v/>
      </c>
      <c r="K2571">
        <f>Item13!J191</f>
        <v/>
      </c>
      <c r="L2571">
        <f>Item13!K191</f>
        <v/>
      </c>
      <c r="M2571">
        <f>Item13!L191</f>
        <v/>
      </c>
      <c r="N2571">
        <f>Item13!M191</f>
        <v/>
      </c>
      <c r="O2571">
        <f>Item13!N191</f>
        <v/>
      </c>
    </row>
    <row r="2572">
      <c r="A2572" t="inlineStr">
        <is>
          <t>Item13</t>
        </is>
      </c>
      <c r="B2572">
        <f>Item13!A192</f>
        <v/>
      </c>
      <c r="C2572">
        <f>Item13!B192</f>
        <v/>
      </c>
      <c r="D2572">
        <f>Item13!C192</f>
        <v/>
      </c>
      <c r="E2572">
        <f>Item13!D192</f>
        <v/>
      </c>
      <c r="F2572">
        <f>Item13!E192</f>
        <v/>
      </c>
      <c r="G2572">
        <f>Item13!F192</f>
        <v/>
      </c>
      <c r="H2572">
        <f>Item13!G192</f>
        <v/>
      </c>
      <c r="I2572">
        <f>Item13!H192</f>
        <v/>
      </c>
      <c r="J2572">
        <f>Item13!I192</f>
        <v/>
      </c>
      <c r="K2572">
        <f>Item13!J192</f>
        <v/>
      </c>
      <c r="L2572">
        <f>Item13!K192</f>
        <v/>
      </c>
      <c r="M2572">
        <f>Item13!L192</f>
        <v/>
      </c>
      <c r="N2572">
        <f>Item13!M192</f>
        <v/>
      </c>
      <c r="O2572">
        <f>Item13!N192</f>
        <v/>
      </c>
    </row>
    <row r="2573">
      <c r="A2573" t="inlineStr">
        <is>
          <t>Item13</t>
        </is>
      </c>
      <c r="B2573">
        <f>Item13!A193</f>
        <v/>
      </c>
      <c r="C2573">
        <f>Item13!B193</f>
        <v/>
      </c>
      <c r="D2573">
        <f>Item13!C193</f>
        <v/>
      </c>
      <c r="E2573">
        <f>Item13!D193</f>
        <v/>
      </c>
      <c r="F2573">
        <f>Item13!E193</f>
        <v/>
      </c>
      <c r="G2573">
        <f>Item13!F193</f>
        <v/>
      </c>
      <c r="H2573">
        <f>Item13!G193</f>
        <v/>
      </c>
      <c r="I2573">
        <f>Item13!H193</f>
        <v/>
      </c>
      <c r="J2573">
        <f>Item13!I193</f>
        <v/>
      </c>
      <c r="K2573">
        <f>Item13!J193</f>
        <v/>
      </c>
      <c r="L2573">
        <f>Item13!K193</f>
        <v/>
      </c>
      <c r="M2573">
        <f>Item13!L193</f>
        <v/>
      </c>
      <c r="N2573">
        <f>Item13!M193</f>
        <v/>
      </c>
      <c r="O2573">
        <f>Item13!N193</f>
        <v/>
      </c>
    </row>
    <row r="2574">
      <c r="A2574" t="inlineStr">
        <is>
          <t>Item13</t>
        </is>
      </c>
      <c r="B2574">
        <f>Item13!A194</f>
        <v/>
      </c>
      <c r="C2574">
        <f>Item13!B194</f>
        <v/>
      </c>
      <c r="D2574">
        <f>Item13!C194</f>
        <v/>
      </c>
      <c r="E2574">
        <f>Item13!D194</f>
        <v/>
      </c>
      <c r="F2574">
        <f>Item13!E194</f>
        <v/>
      </c>
      <c r="G2574">
        <f>Item13!F194</f>
        <v/>
      </c>
      <c r="H2574">
        <f>Item13!G194</f>
        <v/>
      </c>
      <c r="I2574">
        <f>Item13!H194</f>
        <v/>
      </c>
      <c r="J2574">
        <f>Item13!I194</f>
        <v/>
      </c>
      <c r="K2574">
        <f>Item13!J194</f>
        <v/>
      </c>
      <c r="L2574">
        <f>Item13!K194</f>
        <v/>
      </c>
      <c r="M2574">
        <f>Item13!L194</f>
        <v/>
      </c>
      <c r="N2574">
        <f>Item13!M194</f>
        <v/>
      </c>
      <c r="O2574">
        <f>Item13!N194</f>
        <v/>
      </c>
    </row>
    <row r="2575">
      <c r="A2575" t="inlineStr">
        <is>
          <t>Item13</t>
        </is>
      </c>
      <c r="B2575">
        <f>Item13!A195</f>
        <v/>
      </c>
      <c r="C2575">
        <f>Item13!B195</f>
        <v/>
      </c>
      <c r="D2575">
        <f>Item13!C195</f>
        <v/>
      </c>
      <c r="E2575">
        <f>Item13!D195</f>
        <v/>
      </c>
      <c r="F2575">
        <f>Item13!E195</f>
        <v/>
      </c>
      <c r="G2575">
        <f>Item13!F195</f>
        <v/>
      </c>
      <c r="H2575">
        <f>Item13!G195</f>
        <v/>
      </c>
      <c r="I2575">
        <f>Item13!H195</f>
        <v/>
      </c>
      <c r="J2575">
        <f>Item13!I195</f>
        <v/>
      </c>
      <c r="K2575">
        <f>Item13!J195</f>
        <v/>
      </c>
      <c r="L2575">
        <f>Item13!K195</f>
        <v/>
      </c>
      <c r="M2575">
        <f>Item13!L195</f>
        <v/>
      </c>
      <c r="N2575">
        <f>Item13!M195</f>
        <v/>
      </c>
      <c r="O2575">
        <f>Item13!N195</f>
        <v/>
      </c>
    </row>
    <row r="2576">
      <c r="A2576" t="inlineStr">
        <is>
          <t>Item13</t>
        </is>
      </c>
      <c r="B2576">
        <f>Item13!A196</f>
        <v/>
      </c>
      <c r="C2576">
        <f>Item13!B196</f>
        <v/>
      </c>
      <c r="D2576">
        <f>Item13!C196</f>
        <v/>
      </c>
      <c r="E2576">
        <f>Item13!D196</f>
        <v/>
      </c>
      <c r="F2576">
        <f>Item13!E196</f>
        <v/>
      </c>
      <c r="G2576">
        <f>Item13!F196</f>
        <v/>
      </c>
      <c r="H2576">
        <f>Item13!G196</f>
        <v/>
      </c>
      <c r="I2576">
        <f>Item13!H196</f>
        <v/>
      </c>
      <c r="J2576">
        <f>Item13!I196</f>
        <v/>
      </c>
      <c r="K2576">
        <f>Item13!J196</f>
        <v/>
      </c>
      <c r="L2576">
        <f>Item13!K196</f>
        <v/>
      </c>
      <c r="M2576">
        <f>Item13!L196</f>
        <v/>
      </c>
      <c r="N2576">
        <f>Item13!M196</f>
        <v/>
      </c>
      <c r="O2576">
        <f>Item13!N196</f>
        <v/>
      </c>
    </row>
    <row r="2577">
      <c r="A2577" t="inlineStr">
        <is>
          <t>Item13</t>
        </is>
      </c>
      <c r="B2577">
        <f>Item13!A197</f>
        <v/>
      </c>
      <c r="C2577">
        <f>Item13!B197</f>
        <v/>
      </c>
      <c r="D2577">
        <f>Item13!C197</f>
        <v/>
      </c>
      <c r="E2577">
        <f>Item13!D197</f>
        <v/>
      </c>
      <c r="F2577">
        <f>Item13!E197</f>
        <v/>
      </c>
      <c r="G2577">
        <f>Item13!F197</f>
        <v/>
      </c>
      <c r="H2577">
        <f>Item13!G197</f>
        <v/>
      </c>
      <c r="I2577">
        <f>Item13!H197</f>
        <v/>
      </c>
      <c r="J2577">
        <f>Item13!I197</f>
        <v/>
      </c>
      <c r="K2577">
        <f>Item13!J197</f>
        <v/>
      </c>
      <c r="L2577">
        <f>Item13!K197</f>
        <v/>
      </c>
      <c r="M2577">
        <f>Item13!L197</f>
        <v/>
      </c>
      <c r="N2577">
        <f>Item13!M197</f>
        <v/>
      </c>
      <c r="O2577">
        <f>Item13!N197</f>
        <v/>
      </c>
    </row>
    <row r="2578">
      <c r="A2578" t="inlineStr">
        <is>
          <t>Item13</t>
        </is>
      </c>
      <c r="B2578">
        <f>Item13!A198</f>
        <v/>
      </c>
      <c r="C2578">
        <f>Item13!B198</f>
        <v/>
      </c>
      <c r="D2578">
        <f>Item13!C198</f>
        <v/>
      </c>
      <c r="E2578">
        <f>Item13!D198</f>
        <v/>
      </c>
      <c r="F2578">
        <f>Item13!E198</f>
        <v/>
      </c>
      <c r="G2578">
        <f>Item13!F198</f>
        <v/>
      </c>
      <c r="H2578">
        <f>Item13!G198</f>
        <v/>
      </c>
      <c r="I2578">
        <f>Item13!H198</f>
        <v/>
      </c>
      <c r="J2578">
        <f>Item13!I198</f>
        <v/>
      </c>
      <c r="K2578">
        <f>Item13!J198</f>
        <v/>
      </c>
      <c r="L2578">
        <f>Item13!K198</f>
        <v/>
      </c>
      <c r="M2578">
        <f>Item13!L198</f>
        <v/>
      </c>
      <c r="N2578">
        <f>Item13!M198</f>
        <v/>
      </c>
      <c r="O2578">
        <f>Item13!N198</f>
        <v/>
      </c>
    </row>
    <row r="2579">
      <c r="A2579" t="inlineStr">
        <is>
          <t>Item13</t>
        </is>
      </c>
      <c r="B2579">
        <f>Item13!A199</f>
        <v/>
      </c>
      <c r="C2579">
        <f>Item13!B199</f>
        <v/>
      </c>
      <c r="D2579">
        <f>Item13!C199</f>
        <v/>
      </c>
      <c r="E2579">
        <f>Item13!D199</f>
        <v/>
      </c>
      <c r="F2579">
        <f>Item13!E199</f>
        <v/>
      </c>
      <c r="G2579">
        <f>Item13!F199</f>
        <v/>
      </c>
      <c r="H2579">
        <f>Item13!G199</f>
        <v/>
      </c>
      <c r="I2579">
        <f>Item13!H199</f>
        <v/>
      </c>
      <c r="J2579">
        <f>Item13!I199</f>
        <v/>
      </c>
      <c r="K2579">
        <f>Item13!J199</f>
        <v/>
      </c>
      <c r="L2579">
        <f>Item13!K199</f>
        <v/>
      </c>
      <c r="M2579">
        <f>Item13!L199</f>
        <v/>
      </c>
      <c r="N2579">
        <f>Item13!M199</f>
        <v/>
      </c>
      <c r="O2579">
        <f>Item13!N199</f>
        <v/>
      </c>
    </row>
    <row r="2580">
      <c r="A2580" t="inlineStr">
        <is>
          <t>Item13</t>
        </is>
      </c>
      <c r="B2580">
        <f>Item13!A200</f>
        <v/>
      </c>
      <c r="C2580">
        <f>Item13!B200</f>
        <v/>
      </c>
      <c r="D2580">
        <f>Item13!C200</f>
        <v/>
      </c>
      <c r="E2580">
        <f>Item13!D200</f>
        <v/>
      </c>
      <c r="F2580">
        <f>Item13!E200</f>
        <v/>
      </c>
      <c r="G2580">
        <f>Item13!F200</f>
        <v/>
      </c>
      <c r="H2580">
        <f>Item13!G200</f>
        <v/>
      </c>
      <c r="I2580">
        <f>Item13!H200</f>
        <v/>
      </c>
      <c r="J2580">
        <f>Item13!I200</f>
        <v/>
      </c>
      <c r="K2580">
        <f>Item13!J200</f>
        <v/>
      </c>
      <c r="L2580">
        <f>Item13!K200</f>
        <v/>
      </c>
      <c r="M2580">
        <f>Item13!L200</f>
        <v/>
      </c>
      <c r="N2580">
        <f>Item13!M200</f>
        <v/>
      </c>
      <c r="O2580">
        <f>Item13!N200</f>
        <v/>
      </c>
    </row>
    <row r="2581">
      <c r="A2581" t="inlineStr">
        <is>
          <t>Item13</t>
        </is>
      </c>
      <c r="B2581">
        <f>Item13!A201</f>
        <v/>
      </c>
      <c r="C2581">
        <f>Item13!B201</f>
        <v/>
      </c>
      <c r="D2581">
        <f>Item13!C201</f>
        <v/>
      </c>
      <c r="E2581">
        <f>Item13!D201</f>
        <v/>
      </c>
      <c r="F2581">
        <f>Item13!E201</f>
        <v/>
      </c>
      <c r="G2581">
        <f>Item13!F201</f>
        <v/>
      </c>
      <c r="H2581">
        <f>Item13!G201</f>
        <v/>
      </c>
      <c r="I2581">
        <f>Item13!H201</f>
        <v/>
      </c>
      <c r="J2581">
        <f>Item13!I201</f>
        <v/>
      </c>
      <c r="K2581">
        <f>Item13!J201</f>
        <v/>
      </c>
      <c r="L2581">
        <f>Item13!K201</f>
        <v/>
      </c>
      <c r="M2581">
        <f>Item13!L201</f>
        <v/>
      </c>
      <c r="N2581">
        <f>Item13!M201</f>
        <v/>
      </c>
      <c r="O2581">
        <f>Item13!N201</f>
        <v/>
      </c>
    </row>
    <row r="2582">
      <c r="A2582" t="inlineStr">
        <is>
          <t>Item13</t>
        </is>
      </c>
      <c r="B2582">
        <f>Item13!A202</f>
        <v/>
      </c>
      <c r="C2582">
        <f>Item13!B202</f>
        <v/>
      </c>
      <c r="D2582">
        <f>Item13!C202</f>
        <v/>
      </c>
      <c r="E2582">
        <f>Item13!D202</f>
        <v/>
      </c>
      <c r="F2582">
        <f>Item13!E202</f>
        <v/>
      </c>
      <c r="G2582">
        <f>Item13!F202</f>
        <v/>
      </c>
      <c r="H2582">
        <f>Item13!G202</f>
        <v/>
      </c>
      <c r="I2582">
        <f>Item13!H202</f>
        <v/>
      </c>
      <c r="J2582">
        <f>Item13!I202</f>
        <v/>
      </c>
      <c r="K2582">
        <f>Item13!J202</f>
        <v/>
      </c>
      <c r="L2582">
        <f>Item13!K202</f>
        <v/>
      </c>
      <c r="M2582">
        <f>Item13!L202</f>
        <v/>
      </c>
      <c r="N2582">
        <f>Item13!M202</f>
        <v/>
      </c>
      <c r="O2582">
        <f>Item13!N202</f>
        <v/>
      </c>
    </row>
    <row r="2583">
      <c r="A2583" t="inlineStr">
        <is>
          <t>Item13</t>
        </is>
      </c>
      <c r="B2583">
        <f>Item13!A203</f>
        <v/>
      </c>
      <c r="C2583">
        <f>Item13!B203</f>
        <v/>
      </c>
      <c r="D2583">
        <f>Item13!C203</f>
        <v/>
      </c>
      <c r="E2583">
        <f>Item13!D203</f>
        <v/>
      </c>
      <c r="F2583">
        <f>Item13!E203</f>
        <v/>
      </c>
      <c r="G2583">
        <f>Item13!F203</f>
        <v/>
      </c>
      <c r="H2583">
        <f>Item13!G203</f>
        <v/>
      </c>
      <c r="I2583">
        <f>Item13!H203</f>
        <v/>
      </c>
      <c r="J2583">
        <f>Item13!I203</f>
        <v/>
      </c>
      <c r="K2583">
        <f>Item13!J203</f>
        <v/>
      </c>
      <c r="L2583">
        <f>Item13!K203</f>
        <v/>
      </c>
      <c r="M2583">
        <f>Item13!L203</f>
        <v/>
      </c>
      <c r="N2583">
        <f>Item13!M203</f>
        <v/>
      </c>
      <c r="O2583">
        <f>Item13!N203</f>
        <v/>
      </c>
    </row>
    <row r="2584">
      <c r="A2584" t="inlineStr">
        <is>
          <t>Item13</t>
        </is>
      </c>
      <c r="B2584">
        <f>Item13!A204</f>
        <v/>
      </c>
      <c r="C2584">
        <f>Item13!B204</f>
        <v/>
      </c>
      <c r="D2584">
        <f>Item13!C204</f>
        <v/>
      </c>
      <c r="E2584">
        <f>Item13!D204</f>
        <v/>
      </c>
      <c r="F2584">
        <f>Item13!E204</f>
        <v/>
      </c>
      <c r="G2584">
        <f>Item13!F204</f>
        <v/>
      </c>
      <c r="H2584">
        <f>Item13!G204</f>
        <v/>
      </c>
      <c r="I2584">
        <f>Item13!H204</f>
        <v/>
      </c>
      <c r="J2584">
        <f>Item13!I204</f>
        <v/>
      </c>
      <c r="K2584">
        <f>Item13!J204</f>
        <v/>
      </c>
      <c r="L2584">
        <f>Item13!K204</f>
        <v/>
      </c>
      <c r="M2584">
        <f>Item13!L204</f>
        <v/>
      </c>
      <c r="N2584">
        <f>Item13!M204</f>
        <v/>
      </c>
      <c r="O2584">
        <f>Item13!N204</f>
        <v/>
      </c>
    </row>
    <row r="2585">
      <c r="A2585" t="inlineStr">
        <is>
          <t>Item13</t>
        </is>
      </c>
      <c r="B2585">
        <f>Item13!A205</f>
        <v/>
      </c>
      <c r="C2585">
        <f>Item13!B205</f>
        <v/>
      </c>
      <c r="D2585">
        <f>Item13!C205</f>
        <v/>
      </c>
      <c r="E2585">
        <f>Item13!D205</f>
        <v/>
      </c>
      <c r="F2585">
        <f>Item13!E205</f>
        <v/>
      </c>
      <c r="G2585">
        <f>Item13!F205</f>
        <v/>
      </c>
      <c r="H2585">
        <f>Item13!G205</f>
        <v/>
      </c>
      <c r="I2585">
        <f>Item13!H205</f>
        <v/>
      </c>
      <c r="J2585">
        <f>Item13!I205</f>
        <v/>
      </c>
      <c r="K2585">
        <f>Item13!J205</f>
        <v/>
      </c>
      <c r="L2585">
        <f>Item13!K205</f>
        <v/>
      </c>
      <c r="M2585">
        <f>Item13!L205</f>
        <v/>
      </c>
      <c r="N2585">
        <f>Item13!M205</f>
        <v/>
      </c>
      <c r="O2585">
        <f>Item13!N205</f>
        <v/>
      </c>
    </row>
    <row r="2586">
      <c r="A2586" t="inlineStr">
        <is>
          <t>Item13</t>
        </is>
      </c>
      <c r="B2586">
        <f>Item13!A206</f>
        <v/>
      </c>
      <c r="C2586">
        <f>Item13!B206</f>
        <v/>
      </c>
      <c r="D2586">
        <f>Item13!C206</f>
        <v/>
      </c>
      <c r="E2586">
        <f>Item13!D206</f>
        <v/>
      </c>
      <c r="F2586">
        <f>Item13!E206</f>
        <v/>
      </c>
      <c r="G2586">
        <f>Item13!F206</f>
        <v/>
      </c>
      <c r="H2586">
        <f>Item13!G206</f>
        <v/>
      </c>
      <c r="I2586">
        <f>Item13!H206</f>
        <v/>
      </c>
      <c r="J2586">
        <f>Item13!I206</f>
        <v/>
      </c>
      <c r="K2586">
        <f>Item13!J206</f>
        <v/>
      </c>
      <c r="L2586">
        <f>Item13!K206</f>
        <v/>
      </c>
      <c r="M2586">
        <f>Item13!L206</f>
        <v/>
      </c>
      <c r="N2586">
        <f>Item13!M206</f>
        <v/>
      </c>
      <c r="O2586">
        <f>Item13!N206</f>
        <v/>
      </c>
    </row>
    <row r="2587">
      <c r="A2587" t="inlineStr">
        <is>
          <t>Item13</t>
        </is>
      </c>
      <c r="B2587">
        <f>Item13!A207</f>
        <v/>
      </c>
      <c r="C2587">
        <f>Item13!B207</f>
        <v/>
      </c>
      <c r="D2587">
        <f>Item13!C207</f>
        <v/>
      </c>
      <c r="E2587">
        <f>Item13!D207</f>
        <v/>
      </c>
      <c r="F2587">
        <f>Item13!E207</f>
        <v/>
      </c>
      <c r="G2587">
        <f>Item13!F207</f>
        <v/>
      </c>
      <c r="H2587">
        <f>Item13!G207</f>
        <v/>
      </c>
      <c r="I2587">
        <f>Item13!H207</f>
        <v/>
      </c>
      <c r="J2587">
        <f>Item13!I207</f>
        <v/>
      </c>
      <c r="K2587">
        <f>Item13!J207</f>
        <v/>
      </c>
      <c r="L2587">
        <f>Item13!K207</f>
        <v/>
      </c>
      <c r="M2587">
        <f>Item13!L207</f>
        <v/>
      </c>
      <c r="N2587">
        <f>Item13!M207</f>
        <v/>
      </c>
      <c r="O2587">
        <f>Item13!N207</f>
        <v/>
      </c>
    </row>
    <row r="2588">
      <c r="A2588" t="inlineStr">
        <is>
          <t>Item13</t>
        </is>
      </c>
      <c r="B2588">
        <f>Item13!A208</f>
        <v/>
      </c>
      <c r="C2588">
        <f>Item13!B208</f>
        <v/>
      </c>
      <c r="D2588">
        <f>Item13!C208</f>
        <v/>
      </c>
      <c r="E2588">
        <f>Item13!D208</f>
        <v/>
      </c>
      <c r="F2588">
        <f>Item13!E208</f>
        <v/>
      </c>
      <c r="G2588">
        <f>Item13!F208</f>
        <v/>
      </c>
      <c r="H2588">
        <f>Item13!G208</f>
        <v/>
      </c>
      <c r="I2588">
        <f>Item13!H208</f>
        <v/>
      </c>
      <c r="J2588">
        <f>Item13!I208</f>
        <v/>
      </c>
      <c r="K2588">
        <f>Item13!J208</f>
        <v/>
      </c>
      <c r="L2588">
        <f>Item13!K208</f>
        <v/>
      </c>
      <c r="M2588">
        <f>Item13!L208</f>
        <v/>
      </c>
      <c r="N2588">
        <f>Item13!M208</f>
        <v/>
      </c>
      <c r="O2588">
        <f>Item13!N208</f>
        <v/>
      </c>
    </row>
    <row r="2589">
      <c r="A2589" t="inlineStr">
        <is>
          <t>Item13</t>
        </is>
      </c>
      <c r="B2589">
        <f>Item13!A209</f>
        <v/>
      </c>
      <c r="C2589">
        <f>Item13!B209</f>
        <v/>
      </c>
      <c r="D2589">
        <f>Item13!C209</f>
        <v/>
      </c>
      <c r="E2589">
        <f>Item13!D209</f>
        <v/>
      </c>
      <c r="F2589">
        <f>Item13!E209</f>
        <v/>
      </c>
      <c r="G2589">
        <f>Item13!F209</f>
        <v/>
      </c>
      <c r="H2589">
        <f>Item13!G209</f>
        <v/>
      </c>
      <c r="I2589">
        <f>Item13!H209</f>
        <v/>
      </c>
      <c r="J2589">
        <f>Item13!I209</f>
        <v/>
      </c>
      <c r="K2589">
        <f>Item13!J209</f>
        <v/>
      </c>
      <c r="L2589">
        <f>Item13!K209</f>
        <v/>
      </c>
      <c r="M2589">
        <f>Item13!L209</f>
        <v/>
      </c>
      <c r="N2589">
        <f>Item13!M209</f>
        <v/>
      </c>
      <c r="O2589">
        <f>Item13!N209</f>
        <v/>
      </c>
    </row>
    <row r="2590">
      <c r="A2590" t="inlineStr">
        <is>
          <t>Item13</t>
        </is>
      </c>
      <c r="B2590">
        <f>Item13!A210</f>
        <v/>
      </c>
      <c r="C2590">
        <f>Item13!B210</f>
        <v/>
      </c>
      <c r="D2590">
        <f>Item13!C210</f>
        <v/>
      </c>
      <c r="E2590">
        <f>Item13!D210</f>
        <v/>
      </c>
      <c r="F2590">
        <f>Item13!E210</f>
        <v/>
      </c>
      <c r="G2590">
        <f>Item13!F210</f>
        <v/>
      </c>
      <c r="H2590">
        <f>Item13!G210</f>
        <v/>
      </c>
      <c r="I2590">
        <f>Item13!H210</f>
        <v/>
      </c>
      <c r="J2590">
        <f>Item13!I210</f>
        <v/>
      </c>
      <c r="K2590">
        <f>Item13!J210</f>
        <v/>
      </c>
      <c r="L2590">
        <f>Item13!K210</f>
        <v/>
      </c>
      <c r="M2590">
        <f>Item13!L210</f>
        <v/>
      </c>
      <c r="N2590">
        <f>Item13!M210</f>
        <v/>
      </c>
      <c r="O2590">
        <f>Item13!N210</f>
        <v/>
      </c>
    </row>
    <row r="2591">
      <c r="A2591" t="inlineStr">
        <is>
          <t>Item13</t>
        </is>
      </c>
      <c r="B2591">
        <f>Item13!A211</f>
        <v/>
      </c>
      <c r="C2591">
        <f>Item13!B211</f>
        <v/>
      </c>
      <c r="D2591">
        <f>Item13!C211</f>
        <v/>
      </c>
      <c r="E2591">
        <f>Item13!D211</f>
        <v/>
      </c>
      <c r="F2591">
        <f>Item13!E211</f>
        <v/>
      </c>
      <c r="G2591">
        <f>Item13!F211</f>
        <v/>
      </c>
      <c r="H2591">
        <f>Item13!G211</f>
        <v/>
      </c>
      <c r="I2591">
        <f>Item13!H211</f>
        <v/>
      </c>
      <c r="J2591">
        <f>Item13!I211</f>
        <v/>
      </c>
      <c r="K2591">
        <f>Item13!J211</f>
        <v/>
      </c>
      <c r="L2591">
        <f>Item13!K211</f>
        <v/>
      </c>
      <c r="M2591">
        <f>Item13!L211</f>
        <v/>
      </c>
      <c r="N2591">
        <f>Item13!M211</f>
        <v/>
      </c>
      <c r="O2591">
        <f>Item13!N211</f>
        <v/>
      </c>
    </row>
    <row r="2592">
      <c r="A2592" t="inlineStr">
        <is>
          <t>Item13</t>
        </is>
      </c>
      <c r="B2592">
        <f>Item13!A212</f>
        <v/>
      </c>
      <c r="C2592">
        <f>Item13!B212</f>
        <v/>
      </c>
      <c r="D2592">
        <f>Item13!C212</f>
        <v/>
      </c>
      <c r="E2592">
        <f>Item13!D212</f>
        <v/>
      </c>
      <c r="F2592">
        <f>Item13!E212</f>
        <v/>
      </c>
      <c r="G2592">
        <f>Item13!F212</f>
        <v/>
      </c>
      <c r="H2592">
        <f>Item13!G212</f>
        <v/>
      </c>
      <c r="I2592">
        <f>Item13!H212</f>
        <v/>
      </c>
      <c r="J2592">
        <f>Item13!I212</f>
        <v/>
      </c>
      <c r="K2592">
        <f>Item13!J212</f>
        <v/>
      </c>
      <c r="L2592">
        <f>Item13!K212</f>
        <v/>
      </c>
      <c r="M2592">
        <f>Item13!L212</f>
        <v/>
      </c>
      <c r="N2592">
        <f>Item13!M212</f>
        <v/>
      </c>
      <c r="O2592">
        <f>Item13!N212</f>
        <v/>
      </c>
    </row>
    <row r="2593">
      <c r="A2593" t="inlineStr">
        <is>
          <t>Item13</t>
        </is>
      </c>
      <c r="B2593">
        <f>Item13!A213</f>
        <v/>
      </c>
      <c r="C2593">
        <f>Item13!B213</f>
        <v/>
      </c>
      <c r="D2593">
        <f>Item13!C213</f>
        <v/>
      </c>
      <c r="E2593">
        <f>Item13!D213</f>
        <v/>
      </c>
      <c r="F2593">
        <f>Item13!E213</f>
        <v/>
      </c>
      <c r="G2593">
        <f>Item13!F213</f>
        <v/>
      </c>
      <c r="H2593">
        <f>Item13!G213</f>
        <v/>
      </c>
      <c r="I2593">
        <f>Item13!H213</f>
        <v/>
      </c>
      <c r="J2593">
        <f>Item13!I213</f>
        <v/>
      </c>
      <c r="K2593">
        <f>Item13!J213</f>
        <v/>
      </c>
      <c r="L2593">
        <f>Item13!K213</f>
        <v/>
      </c>
      <c r="M2593">
        <f>Item13!L213</f>
        <v/>
      </c>
      <c r="N2593">
        <f>Item13!M213</f>
        <v/>
      </c>
      <c r="O2593">
        <f>Item13!N213</f>
        <v/>
      </c>
    </row>
    <row r="2594">
      <c r="A2594" t="inlineStr">
        <is>
          <t>Item13</t>
        </is>
      </c>
      <c r="B2594">
        <f>Item13!A214</f>
        <v/>
      </c>
      <c r="C2594">
        <f>Item13!B214</f>
        <v/>
      </c>
      <c r="D2594">
        <f>Item13!C214</f>
        <v/>
      </c>
      <c r="E2594">
        <f>Item13!D214</f>
        <v/>
      </c>
      <c r="F2594">
        <f>Item13!E214</f>
        <v/>
      </c>
      <c r="G2594">
        <f>Item13!F214</f>
        <v/>
      </c>
      <c r="H2594">
        <f>Item13!G214</f>
        <v/>
      </c>
      <c r="I2594">
        <f>Item13!H214</f>
        <v/>
      </c>
      <c r="J2594">
        <f>Item13!I214</f>
        <v/>
      </c>
      <c r="K2594">
        <f>Item13!J214</f>
        <v/>
      </c>
      <c r="L2594">
        <f>Item13!K214</f>
        <v/>
      </c>
      <c r="M2594">
        <f>Item13!L214</f>
        <v/>
      </c>
      <c r="N2594">
        <f>Item13!M214</f>
        <v/>
      </c>
      <c r="O2594">
        <f>Item13!N214</f>
        <v/>
      </c>
    </row>
    <row r="2595">
      <c r="A2595" t="inlineStr">
        <is>
          <t>Item13</t>
        </is>
      </c>
      <c r="B2595">
        <f>Item13!A215</f>
        <v/>
      </c>
      <c r="C2595">
        <f>Item13!B215</f>
        <v/>
      </c>
      <c r="D2595">
        <f>Item13!C215</f>
        <v/>
      </c>
      <c r="E2595">
        <f>Item13!D215</f>
        <v/>
      </c>
      <c r="F2595">
        <f>Item13!E215</f>
        <v/>
      </c>
      <c r="G2595">
        <f>Item13!F215</f>
        <v/>
      </c>
      <c r="H2595">
        <f>Item13!G215</f>
        <v/>
      </c>
      <c r="I2595">
        <f>Item13!H215</f>
        <v/>
      </c>
      <c r="J2595">
        <f>Item13!I215</f>
        <v/>
      </c>
      <c r="K2595">
        <f>Item13!J215</f>
        <v/>
      </c>
      <c r="L2595">
        <f>Item13!K215</f>
        <v/>
      </c>
      <c r="M2595">
        <f>Item13!L215</f>
        <v/>
      </c>
      <c r="N2595">
        <f>Item13!M215</f>
        <v/>
      </c>
      <c r="O2595">
        <f>Item13!N215</f>
        <v/>
      </c>
    </row>
    <row r="2596">
      <c r="A2596" t="inlineStr">
        <is>
          <t>Item13</t>
        </is>
      </c>
      <c r="B2596">
        <f>Item13!A216</f>
        <v/>
      </c>
      <c r="C2596">
        <f>Item13!B216</f>
        <v/>
      </c>
      <c r="D2596">
        <f>Item13!C216</f>
        <v/>
      </c>
      <c r="E2596">
        <f>Item13!D216</f>
        <v/>
      </c>
      <c r="F2596">
        <f>Item13!E216</f>
        <v/>
      </c>
      <c r="G2596">
        <f>Item13!F216</f>
        <v/>
      </c>
      <c r="H2596">
        <f>Item13!G216</f>
        <v/>
      </c>
      <c r="I2596">
        <f>Item13!H216</f>
        <v/>
      </c>
      <c r="J2596">
        <f>Item13!I216</f>
        <v/>
      </c>
      <c r="K2596">
        <f>Item13!J216</f>
        <v/>
      </c>
      <c r="L2596">
        <f>Item13!K216</f>
        <v/>
      </c>
      <c r="M2596">
        <f>Item13!L216</f>
        <v/>
      </c>
      <c r="N2596">
        <f>Item13!M216</f>
        <v/>
      </c>
      <c r="O2596">
        <f>Item13!N216</f>
        <v/>
      </c>
    </row>
    <row r="2597">
      <c r="A2597" t="inlineStr">
        <is>
          <t>Item13</t>
        </is>
      </c>
      <c r="B2597">
        <f>Item13!A217</f>
        <v/>
      </c>
      <c r="C2597">
        <f>Item13!B217</f>
        <v/>
      </c>
      <c r="D2597">
        <f>Item13!C217</f>
        <v/>
      </c>
      <c r="E2597">
        <f>Item13!D217</f>
        <v/>
      </c>
      <c r="F2597">
        <f>Item13!E217</f>
        <v/>
      </c>
      <c r="G2597">
        <f>Item13!F217</f>
        <v/>
      </c>
      <c r="H2597">
        <f>Item13!G217</f>
        <v/>
      </c>
      <c r="I2597">
        <f>Item13!H217</f>
        <v/>
      </c>
      <c r="J2597">
        <f>Item13!I217</f>
        <v/>
      </c>
      <c r="K2597">
        <f>Item13!J217</f>
        <v/>
      </c>
      <c r="L2597">
        <f>Item13!K217</f>
        <v/>
      </c>
      <c r="M2597">
        <f>Item13!L217</f>
        <v/>
      </c>
      <c r="N2597">
        <f>Item13!M217</f>
        <v/>
      </c>
      <c r="O2597">
        <f>Item13!N217</f>
        <v/>
      </c>
    </row>
    <row r="2598">
      <c r="A2598" t="inlineStr">
        <is>
          <t>Item13</t>
        </is>
      </c>
      <c r="B2598">
        <f>Item13!A218</f>
        <v/>
      </c>
      <c r="C2598">
        <f>Item13!B218</f>
        <v/>
      </c>
      <c r="D2598">
        <f>Item13!C218</f>
        <v/>
      </c>
      <c r="E2598">
        <f>Item13!D218</f>
        <v/>
      </c>
      <c r="F2598">
        <f>Item13!E218</f>
        <v/>
      </c>
      <c r="G2598">
        <f>Item13!F218</f>
        <v/>
      </c>
      <c r="H2598">
        <f>Item13!G218</f>
        <v/>
      </c>
      <c r="I2598">
        <f>Item13!H218</f>
        <v/>
      </c>
      <c r="J2598">
        <f>Item13!I218</f>
        <v/>
      </c>
      <c r="K2598">
        <f>Item13!J218</f>
        <v/>
      </c>
      <c r="L2598">
        <f>Item13!K218</f>
        <v/>
      </c>
      <c r="M2598">
        <f>Item13!L218</f>
        <v/>
      </c>
      <c r="N2598">
        <f>Item13!M218</f>
        <v/>
      </c>
      <c r="O2598">
        <f>Item13!N218</f>
        <v/>
      </c>
    </row>
    <row r="2599">
      <c r="A2599" t="inlineStr">
        <is>
          <t>Item13</t>
        </is>
      </c>
      <c r="B2599">
        <f>Item13!A219</f>
        <v/>
      </c>
      <c r="C2599">
        <f>Item13!B219</f>
        <v/>
      </c>
      <c r="D2599">
        <f>Item13!C219</f>
        <v/>
      </c>
      <c r="E2599">
        <f>Item13!D219</f>
        <v/>
      </c>
      <c r="F2599">
        <f>Item13!E219</f>
        <v/>
      </c>
      <c r="G2599">
        <f>Item13!F219</f>
        <v/>
      </c>
      <c r="H2599">
        <f>Item13!G219</f>
        <v/>
      </c>
      <c r="I2599">
        <f>Item13!H219</f>
        <v/>
      </c>
      <c r="J2599">
        <f>Item13!I219</f>
        <v/>
      </c>
      <c r="K2599">
        <f>Item13!J219</f>
        <v/>
      </c>
      <c r="L2599">
        <f>Item13!K219</f>
        <v/>
      </c>
      <c r="M2599">
        <f>Item13!L219</f>
        <v/>
      </c>
      <c r="N2599">
        <f>Item13!M219</f>
        <v/>
      </c>
      <c r="O2599">
        <f>Item13!N219</f>
        <v/>
      </c>
    </row>
    <row r="2600">
      <c r="A2600" t="inlineStr">
        <is>
          <t>Item13</t>
        </is>
      </c>
      <c r="B2600">
        <f>Item13!A220</f>
        <v/>
      </c>
      <c r="C2600">
        <f>Item13!B220</f>
        <v/>
      </c>
      <c r="D2600">
        <f>Item13!C220</f>
        <v/>
      </c>
      <c r="E2600">
        <f>Item13!D220</f>
        <v/>
      </c>
      <c r="F2600">
        <f>Item13!E220</f>
        <v/>
      </c>
      <c r="G2600">
        <f>Item13!F220</f>
        <v/>
      </c>
      <c r="H2600">
        <f>Item13!G220</f>
        <v/>
      </c>
      <c r="I2600">
        <f>Item13!H220</f>
        <v/>
      </c>
      <c r="J2600">
        <f>Item13!I220</f>
        <v/>
      </c>
      <c r="K2600">
        <f>Item13!J220</f>
        <v/>
      </c>
      <c r="L2600">
        <f>Item13!K220</f>
        <v/>
      </c>
      <c r="M2600">
        <f>Item13!L220</f>
        <v/>
      </c>
      <c r="N2600">
        <f>Item13!M220</f>
        <v/>
      </c>
      <c r="O2600">
        <f>Item13!N220</f>
        <v/>
      </c>
    </row>
    <row r="2601">
      <c r="A2601" t="inlineStr">
        <is>
          <t>Item13</t>
        </is>
      </c>
      <c r="B2601">
        <f>Item13!A221</f>
        <v/>
      </c>
      <c r="C2601">
        <f>Item13!B221</f>
        <v/>
      </c>
      <c r="D2601">
        <f>Item13!C221</f>
        <v/>
      </c>
      <c r="E2601">
        <f>Item13!D221</f>
        <v/>
      </c>
      <c r="F2601">
        <f>Item13!E221</f>
        <v/>
      </c>
      <c r="G2601">
        <f>Item13!F221</f>
        <v/>
      </c>
      <c r="H2601">
        <f>Item13!G221</f>
        <v/>
      </c>
      <c r="I2601">
        <f>Item13!H221</f>
        <v/>
      </c>
      <c r="J2601">
        <f>Item13!I221</f>
        <v/>
      </c>
      <c r="K2601">
        <f>Item13!J221</f>
        <v/>
      </c>
      <c r="L2601">
        <f>Item13!K221</f>
        <v/>
      </c>
      <c r="M2601">
        <f>Item13!L221</f>
        <v/>
      </c>
      <c r="N2601">
        <f>Item13!M221</f>
        <v/>
      </c>
      <c r="O2601">
        <f>Item13!N221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2025-12-12T05:24:16Z</dcterms:created>
  <dcterms:modified xmlns:dcterms="http://purl.org/dc/terms/" xmlns:xsi="http://www.w3.org/2001/XMLSchema-instance" xsi:type="dcterms:W3CDTF">2025-12-12T05:24:16Z</dcterms:modified>
</cp:coreProperties>
</file>