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  <font>
      <name val="Arial"/>
    </font>
    <font>
      <name val="Arial"/>
      <i val="1"/>
      <color rgb="007F7F7F"/>
    </font>
    <font>
      <name val="Arial"/>
      <b val="1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99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7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70" customWidth="1" min="3" max="3"/>
    <col width="16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</cols>
  <sheetData>
    <row r="1">
      <c r="A1" s="1" t="inlineStr">
        <is>
          <t>Grupo B – Cuestionarios de Estrés, Extralaboral e Intralaboral (Forma B)</t>
        </is>
      </c>
    </row>
    <row r="2" ht="42" customHeight="1">
      <c r="A2" s="2" t="inlineStr">
        <is>
          <t>Cómo llenar: cada columna "Persona" es un respondiente. Escriba Nombre e ID y elija la respuesta de cada pregunta en la celda amarilla. La columna "Ejemplo" muestra el formato; bórrela o ignórela.</t>
        </is>
      </c>
    </row>
    <row r="4">
      <c r="A4" s="3" t="inlineStr">
        <is>
          <t>Sección</t>
        </is>
      </c>
      <c r="B4" s="3" t="inlineStr">
        <is>
          <t>N°</t>
        </is>
      </c>
      <c r="C4" s="3" t="inlineStr">
        <is>
          <t>Pregunta</t>
        </is>
      </c>
      <c r="D4" s="3" t="inlineStr">
        <is>
          <t>Ejemplo</t>
        </is>
      </c>
      <c r="E4" s="3" t="inlineStr">
        <is>
          <t>Persona 1</t>
        </is>
      </c>
      <c r="F4" s="3" t="inlineStr">
        <is>
          <t>Persona 2</t>
        </is>
      </c>
      <c r="G4" s="3" t="inlineStr">
        <is>
          <t>Persona 3</t>
        </is>
      </c>
      <c r="H4" s="3" t="inlineStr">
        <is>
          <t>Persona 4</t>
        </is>
      </c>
      <c r="I4" s="3" t="inlineStr">
        <is>
          <t>Persona 5</t>
        </is>
      </c>
      <c r="J4" s="3" t="inlineStr">
        <is>
          <t>Persona 6</t>
        </is>
      </c>
      <c r="K4" s="3" t="inlineStr">
        <is>
          <t>Persona 7</t>
        </is>
      </c>
      <c r="L4" s="3" t="inlineStr">
        <is>
          <t>Persona 8</t>
        </is>
      </c>
      <c r="M4" s="3" t="inlineStr">
        <is>
          <t>Persona 9</t>
        </is>
      </c>
      <c r="N4" s="3" t="inlineStr">
        <is>
          <t>Persona 10</t>
        </is>
      </c>
      <c r="O4" s="3" t="inlineStr">
        <is>
          <t>Persona 11</t>
        </is>
      </c>
      <c r="P4" s="3" t="inlineStr">
        <is>
          <t>Persona 12</t>
        </is>
      </c>
      <c r="Q4" s="3" t="inlineStr">
        <is>
          <t>Persona 13</t>
        </is>
      </c>
      <c r="R4" s="3" t="inlineStr">
        <is>
          <t>Persona 14</t>
        </is>
      </c>
      <c r="S4" s="3" t="inlineStr">
        <is>
          <t>Persona 15</t>
        </is>
      </c>
      <c r="T4" s="3" t="inlineStr">
        <is>
          <t>Persona 16</t>
        </is>
      </c>
      <c r="U4" s="3" t="inlineStr">
        <is>
          <t>Persona 17</t>
        </is>
      </c>
      <c r="V4" s="3" t="inlineStr">
        <is>
          <t>Persona 18</t>
        </is>
      </c>
      <c r="W4" s="3" t="inlineStr">
        <is>
          <t>Persona 19</t>
        </is>
      </c>
      <c r="X4" s="3" t="inlineStr">
        <is>
          <t>Persona 20</t>
        </is>
      </c>
      <c r="Y4" s="3" t="inlineStr">
        <is>
          <t>Persona 21</t>
        </is>
      </c>
      <c r="Z4" s="3" t="inlineStr">
        <is>
          <t>Persona 22</t>
        </is>
      </c>
      <c r="AA4" s="3" t="inlineStr">
        <is>
          <t>Persona 23</t>
        </is>
      </c>
      <c r="AB4" s="3" t="inlineStr">
        <is>
          <t>Persona 24</t>
        </is>
      </c>
      <c r="AC4" s="3" t="inlineStr">
        <is>
          <t>Persona 25</t>
        </is>
      </c>
      <c r="AD4" s="3" t="inlineStr">
        <is>
          <t>Persona 26</t>
        </is>
      </c>
      <c r="AE4" s="3" t="inlineStr">
        <is>
          <t>Persona 27</t>
        </is>
      </c>
      <c r="AF4" s="3" t="inlineStr">
        <is>
          <t>Persona 28</t>
        </is>
      </c>
      <c r="AG4" s="3" t="inlineStr">
        <is>
          <t>Persona 29</t>
        </is>
      </c>
      <c r="AH4" s="3" t="inlineStr">
        <is>
          <t>Persona 30</t>
        </is>
      </c>
      <c r="AI4" s="3" t="inlineStr">
        <is>
          <t>Persona 31</t>
        </is>
      </c>
      <c r="AJ4" s="3" t="inlineStr">
        <is>
          <t>Persona 32</t>
        </is>
      </c>
      <c r="AK4" s="3" t="inlineStr">
        <is>
          <t>Persona 33</t>
        </is>
      </c>
      <c r="AL4" s="3" t="inlineStr">
        <is>
          <t>Persona 34</t>
        </is>
      </c>
      <c r="AM4" s="3" t="inlineStr">
        <is>
          <t>Persona 35</t>
        </is>
      </c>
      <c r="AN4" s="3" t="inlineStr">
        <is>
          <t>Persona 36</t>
        </is>
      </c>
      <c r="AO4" s="3" t="inlineStr">
        <is>
          <t>Persona 37</t>
        </is>
      </c>
      <c r="AP4" s="3" t="inlineStr">
        <is>
          <t>Persona 38</t>
        </is>
      </c>
      <c r="AQ4" s="3" t="inlineStr">
        <is>
          <t>Persona 39</t>
        </is>
      </c>
      <c r="AR4" s="3" t="inlineStr">
        <is>
          <t>Persona 40</t>
        </is>
      </c>
      <c r="AS4" s="3" t="inlineStr">
        <is>
          <t>Persona 41</t>
        </is>
      </c>
      <c r="AT4" s="3" t="inlineStr">
        <is>
          <t>Persona 42</t>
        </is>
      </c>
      <c r="AU4" s="3" t="inlineStr">
        <is>
          <t>Persona 43</t>
        </is>
      </c>
      <c r="AV4" s="3" t="inlineStr">
        <is>
          <t>Persona 44</t>
        </is>
      </c>
      <c r="AW4" s="3" t="inlineStr">
        <is>
          <t>Persona 45</t>
        </is>
      </c>
      <c r="AX4" s="3" t="inlineStr">
        <is>
          <t>Persona 46</t>
        </is>
      </c>
      <c r="AY4" s="3" t="inlineStr">
        <is>
          <t>Persona 47</t>
        </is>
      </c>
      <c r="AZ4" s="3" t="inlineStr">
        <is>
          <t>Persona 48</t>
        </is>
      </c>
      <c r="BA4" s="3" t="inlineStr">
        <is>
          <t>Persona 49</t>
        </is>
      </c>
      <c r="BB4" s="3" t="inlineStr">
        <is>
          <t>Persona 50</t>
        </is>
      </c>
      <c r="BC4" s="3" t="inlineStr">
        <is>
          <t>Persona 51</t>
        </is>
      </c>
      <c r="BD4" s="3" t="inlineStr">
        <is>
          <t>Persona 52</t>
        </is>
      </c>
      <c r="BE4" s="3" t="inlineStr">
        <is>
          <t>Persona 53</t>
        </is>
      </c>
      <c r="BF4" s="3" t="inlineStr">
        <is>
          <t>Persona 54</t>
        </is>
      </c>
      <c r="BG4" s="3" t="inlineStr">
        <is>
          <t>Persona 55</t>
        </is>
      </c>
      <c r="BH4" s="3" t="inlineStr">
        <is>
          <t>Persona 56</t>
        </is>
      </c>
      <c r="BI4" s="3" t="inlineStr">
        <is>
          <t>Persona 57</t>
        </is>
      </c>
      <c r="BJ4" s="3" t="inlineStr">
        <is>
          <t>Persona 58</t>
        </is>
      </c>
      <c r="BK4" s="3" t="inlineStr">
        <is>
          <t>Persona 59</t>
        </is>
      </c>
      <c r="BL4" s="3" t="inlineStr">
        <is>
          <t>Persona 60</t>
        </is>
      </c>
    </row>
    <row r="5">
      <c r="A5" s="4" t="inlineStr">
        <is>
          <t>Datos</t>
        </is>
      </c>
      <c r="B5" s="4" t="inlineStr"/>
      <c r="C5" s="4" t="inlineStr">
        <is>
          <t>Nombre</t>
        </is>
      </c>
      <c r="D5" s="5" t="inlineStr">
        <is>
          <t>Juan Pérez</t>
        </is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</row>
    <row r="6">
      <c r="A6" s="4" t="inlineStr">
        <is>
          <t>Datos</t>
        </is>
      </c>
      <c r="B6" s="4" t="inlineStr"/>
      <c r="C6" s="4" t="inlineStr">
        <is>
          <t>ID (número de identificación)</t>
        </is>
      </c>
      <c r="D6" s="5" t="n">
        <v>1234567890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</row>
    <row r="7">
      <c r="A7" s="7" t="inlineStr">
        <is>
          <t>ESTRÉS</t>
        </is>
      </c>
    </row>
    <row r="8">
      <c r="A8" s="4" t="inlineStr">
        <is>
          <t>Estrés</t>
        </is>
      </c>
      <c r="B8" s="4" t="n">
        <v>1</v>
      </c>
      <c r="C8" s="4" t="inlineStr">
        <is>
          <t>Dolores en el cuello y espalda o tensión muscular.</t>
        </is>
      </c>
      <c r="D8" s="5" t="inlineStr">
        <is>
          <t>Casi siempre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</row>
    <row r="9">
      <c r="A9" s="4" t="inlineStr">
        <is>
          <t>Estrés</t>
        </is>
      </c>
      <c r="B9" s="4" t="n">
        <v>2</v>
      </c>
      <c r="C9" s="4" t="inlineStr">
        <is>
          <t>Problemas gastrointestinales, úlcera péptica, acidez, problemas digestivos o del colon.</t>
        </is>
      </c>
      <c r="D9" s="5" t="inlineStr">
        <is>
          <t>Casi siempre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</row>
    <row r="10">
      <c r="A10" s="4" t="inlineStr">
        <is>
          <t>Estrés</t>
        </is>
      </c>
      <c r="B10" s="4" t="n">
        <v>3</v>
      </c>
      <c r="C10" s="4" t="inlineStr">
        <is>
          <t>Problemas respiratorios.</t>
        </is>
      </c>
      <c r="D10" s="5" t="inlineStr">
        <is>
          <t>Casi siempre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</row>
    <row r="11">
      <c r="A11" s="4" t="inlineStr">
        <is>
          <t>Estrés</t>
        </is>
      </c>
      <c r="B11" s="4" t="n">
        <v>4</v>
      </c>
      <c r="C11" s="4" t="inlineStr">
        <is>
          <t>Dolor de cabeza.</t>
        </is>
      </c>
      <c r="D11" s="5" t="inlineStr">
        <is>
          <t>Casi siempre</t>
        </is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</row>
    <row r="12">
      <c r="A12" s="4" t="inlineStr">
        <is>
          <t>Estrés</t>
        </is>
      </c>
      <c r="B12" s="4" t="n">
        <v>5</v>
      </c>
      <c r="C12" s="4" t="inlineStr">
        <is>
          <t>Trastornos del sueño como somnolencia durante el día o desvelo en la noche.</t>
        </is>
      </c>
      <c r="D12" s="5" t="inlineStr">
        <is>
          <t>Casi siempre</t>
        </is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</row>
    <row r="13">
      <c r="A13" s="4" t="inlineStr">
        <is>
          <t>Estrés</t>
        </is>
      </c>
      <c r="B13" s="4" t="n">
        <v>6</v>
      </c>
      <c r="C13" s="4" t="inlineStr">
        <is>
          <t>Palpitaciones en el pecho o problemas cardíacos.</t>
        </is>
      </c>
      <c r="D13" s="5" t="inlineStr">
        <is>
          <t>Casi siempre</t>
        </is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</row>
    <row r="14">
      <c r="A14" s="4" t="inlineStr">
        <is>
          <t>Estrés</t>
        </is>
      </c>
      <c r="B14" s="4" t="n">
        <v>7</v>
      </c>
      <c r="C14" s="4" t="inlineStr">
        <is>
          <t>Cambios fuertes del apetito.</t>
        </is>
      </c>
      <c r="D14" s="5" t="inlineStr">
        <is>
          <t>Casi siempre</t>
        </is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</row>
    <row r="15">
      <c r="A15" s="4" t="inlineStr">
        <is>
          <t>Estrés</t>
        </is>
      </c>
      <c r="B15" s="4" t="n">
        <v>8</v>
      </c>
      <c r="C15" s="4" t="inlineStr">
        <is>
          <t>Problemas relacionados con la función de los órganos genitales (impotencia, frigidez).</t>
        </is>
      </c>
      <c r="D15" s="5" t="inlineStr">
        <is>
          <t>Casi siempre</t>
        </is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</row>
    <row r="16">
      <c r="A16" s="4" t="inlineStr">
        <is>
          <t>Estrés</t>
        </is>
      </c>
      <c r="B16" s="4" t="n">
        <v>9</v>
      </c>
      <c r="C16" s="4" t="inlineStr">
        <is>
          <t>Dificultad en las relaciones familiares.</t>
        </is>
      </c>
      <c r="D16" s="5" t="inlineStr">
        <is>
          <t>Casi siempre</t>
        </is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</row>
    <row r="17">
      <c r="A17" s="4" t="inlineStr">
        <is>
          <t>Estrés</t>
        </is>
      </c>
      <c r="B17" s="4" t="n">
        <v>10</v>
      </c>
      <c r="C17" s="4" t="inlineStr">
        <is>
          <t>Dificultad para permanecer quieto o dificultad para iniciar actividades.</t>
        </is>
      </c>
      <c r="D17" s="5" t="inlineStr">
        <is>
          <t>Casi siempre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</row>
    <row r="18">
      <c r="A18" s="4" t="inlineStr">
        <is>
          <t>Estrés</t>
        </is>
      </c>
      <c r="B18" s="4" t="n">
        <v>11</v>
      </c>
      <c r="C18" s="4" t="inlineStr">
        <is>
          <t>Dificultad en las relaciones con otras personas .</t>
        </is>
      </c>
      <c r="D18" s="5" t="inlineStr">
        <is>
          <t>Casi siempre</t>
        </is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</row>
    <row r="19">
      <c r="A19" s="4" t="inlineStr">
        <is>
          <t>Estrés</t>
        </is>
      </c>
      <c r="B19" s="4" t="n">
        <v>12</v>
      </c>
      <c r="C19" s="4" t="inlineStr">
        <is>
          <t>Sensación de aislamiento y desinterés.</t>
        </is>
      </c>
      <c r="D19" s="5" t="inlineStr">
        <is>
          <t>Casi siempre</t>
        </is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</row>
    <row r="20">
      <c r="A20" s="4" t="inlineStr">
        <is>
          <t>Estrés</t>
        </is>
      </c>
      <c r="B20" s="4" t="n">
        <v>13</v>
      </c>
      <c r="C20" s="4" t="inlineStr">
        <is>
          <t>Sentimiento de sobrecarga de trabajo.</t>
        </is>
      </c>
      <c r="D20" s="5" t="inlineStr">
        <is>
          <t>Casi siempre</t>
        </is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</row>
    <row r="21">
      <c r="A21" s="4" t="inlineStr">
        <is>
          <t>Estrés</t>
        </is>
      </c>
      <c r="B21" s="4" t="n">
        <v>14</v>
      </c>
      <c r="C21" s="4" t="inlineStr">
        <is>
          <t>Dificultad para concentrarse, olvidos frecuentes.</t>
        </is>
      </c>
      <c r="D21" s="5" t="inlineStr">
        <is>
          <t>Casi siempre</t>
        </is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</row>
    <row r="22">
      <c r="A22" s="4" t="inlineStr">
        <is>
          <t>Estrés</t>
        </is>
      </c>
      <c r="B22" s="4" t="n">
        <v>15</v>
      </c>
      <c r="C22" s="4" t="inlineStr">
        <is>
          <t>Aumento en el número de accidentes de trabajo .</t>
        </is>
      </c>
      <c r="D22" s="5" t="inlineStr">
        <is>
          <t>Casi siempre</t>
        </is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</row>
    <row r="23">
      <c r="A23" s="4" t="inlineStr">
        <is>
          <t>Estrés</t>
        </is>
      </c>
      <c r="B23" s="4" t="n">
        <v>16</v>
      </c>
      <c r="C23" s="4" t="inlineStr">
        <is>
          <t>Sentimiento de frustración, de no haber hecho lo que se quería en la vida.</t>
        </is>
      </c>
      <c r="D23" s="5" t="inlineStr">
        <is>
          <t>Casi siempre</t>
        </is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</row>
    <row r="24">
      <c r="A24" s="4" t="inlineStr">
        <is>
          <t>Estrés</t>
        </is>
      </c>
      <c r="B24" s="4" t="n">
        <v>17</v>
      </c>
      <c r="C24" s="4" t="inlineStr">
        <is>
          <t>Cansancio, tedio o desgano.</t>
        </is>
      </c>
      <c r="D24" s="5" t="inlineStr">
        <is>
          <t>Casi siempre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</row>
    <row r="25">
      <c r="A25" s="4" t="inlineStr">
        <is>
          <t>Estrés</t>
        </is>
      </c>
      <c r="B25" s="4" t="n">
        <v>18</v>
      </c>
      <c r="C25" s="4" t="inlineStr">
        <is>
          <t>Disminución del rendimiento en el trabajo o poca creatividad.</t>
        </is>
      </c>
      <c r="D25" s="5" t="inlineStr">
        <is>
          <t>Casi siempre</t>
        </is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</row>
    <row r="26">
      <c r="A26" s="4" t="inlineStr">
        <is>
          <t>Estrés</t>
        </is>
      </c>
      <c r="B26" s="4" t="n">
        <v>19</v>
      </c>
      <c r="C26" s="4" t="inlineStr">
        <is>
          <t>Deseo de no asistir al trabajo.</t>
        </is>
      </c>
      <c r="D26" s="5" t="inlineStr">
        <is>
          <t>Casi siempre</t>
        </is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</row>
    <row r="27">
      <c r="A27" s="4" t="inlineStr">
        <is>
          <t>Estrés</t>
        </is>
      </c>
      <c r="B27" s="4" t="n">
        <v>20</v>
      </c>
      <c r="C27" s="4" t="inlineStr">
        <is>
          <t>Bajo compromiso o poco interés con lo que se hace.</t>
        </is>
      </c>
      <c r="D27" s="5" t="inlineStr">
        <is>
          <t>Casi siempre</t>
        </is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/>
    </row>
    <row r="28">
      <c r="A28" s="4" t="inlineStr">
        <is>
          <t>Estrés</t>
        </is>
      </c>
      <c r="B28" s="4" t="n">
        <v>21</v>
      </c>
      <c r="C28" s="4" t="inlineStr">
        <is>
          <t>Dificultad para tomar decisiones.</t>
        </is>
      </c>
      <c r="D28" s="5" t="inlineStr">
        <is>
          <t>Casi siempre</t>
        </is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/>
    </row>
    <row r="29">
      <c r="A29" s="4" t="inlineStr">
        <is>
          <t>Estrés</t>
        </is>
      </c>
      <c r="B29" s="4" t="n">
        <v>22</v>
      </c>
      <c r="C29" s="4" t="inlineStr">
        <is>
          <t>Deseo de cambiar de empleo.</t>
        </is>
      </c>
      <c r="D29" s="5" t="inlineStr">
        <is>
          <t>Casi siempre</t>
        </is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/>
    </row>
    <row r="30">
      <c r="A30" s="4" t="inlineStr">
        <is>
          <t>Estrés</t>
        </is>
      </c>
      <c r="B30" s="4" t="n">
        <v>23</v>
      </c>
      <c r="C30" s="4" t="inlineStr">
        <is>
          <t>Sentimiento de soledad y miedo.</t>
        </is>
      </c>
      <c r="D30" s="5" t="inlineStr">
        <is>
          <t>Casi siempre</t>
        </is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</row>
    <row r="31">
      <c r="A31" s="4" t="inlineStr">
        <is>
          <t>Estrés</t>
        </is>
      </c>
      <c r="B31" s="4" t="n">
        <v>24</v>
      </c>
      <c r="C31" s="4" t="inlineStr">
        <is>
          <t>Sentimiento de irritabilidad, actitudes y pensamientos negativos.</t>
        </is>
      </c>
      <c r="D31" s="5" t="inlineStr">
        <is>
          <t>Casi siempre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</row>
    <row r="32">
      <c r="A32" s="4" t="inlineStr">
        <is>
          <t>Estrés</t>
        </is>
      </c>
      <c r="B32" s="4" t="n">
        <v>25</v>
      </c>
      <c r="C32" s="4" t="inlineStr">
        <is>
          <t>Sentimiento de angustia, preocupación o tristeza.</t>
        </is>
      </c>
      <c r="D32" s="5" t="inlineStr">
        <is>
          <t>Casi siempre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</row>
    <row r="33">
      <c r="A33" s="4" t="inlineStr">
        <is>
          <t>Estrés</t>
        </is>
      </c>
      <c r="B33" s="4" t="n">
        <v>26</v>
      </c>
      <c r="C33" s="4" t="inlineStr">
        <is>
          <t>Consumo de drogas para aliviar la tensión o los nervios.</t>
        </is>
      </c>
      <c r="D33" s="5" t="inlineStr">
        <is>
          <t>Casi siempre</t>
        </is>
      </c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</row>
    <row r="34">
      <c r="A34" s="4" t="inlineStr">
        <is>
          <t>Estrés</t>
        </is>
      </c>
      <c r="B34" s="4" t="n">
        <v>27</v>
      </c>
      <c r="C34" s="4" t="inlineStr">
        <is>
          <t>Sentimientos de que "no vale nada", o " no sirve para nada".</t>
        </is>
      </c>
      <c r="D34" s="5" t="inlineStr">
        <is>
          <t>Casi siempre</t>
        </is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</row>
    <row r="35">
      <c r="A35" s="4" t="inlineStr">
        <is>
          <t>Estrés</t>
        </is>
      </c>
      <c r="B35" s="4" t="n">
        <v>28</v>
      </c>
      <c r="C35" s="4" t="inlineStr">
        <is>
          <t>Consumo de bebidas alcohólicas o café o cigarrillo.</t>
        </is>
      </c>
      <c r="D35" s="5" t="inlineStr">
        <is>
          <t>Casi siempre</t>
        </is>
      </c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</row>
    <row r="36">
      <c r="A36" s="4" t="inlineStr">
        <is>
          <t>Estrés</t>
        </is>
      </c>
      <c r="B36" s="4" t="n">
        <v>29</v>
      </c>
      <c r="C36" s="4" t="inlineStr">
        <is>
          <t>Sentimiento de que está perdiendo la razón.</t>
        </is>
      </c>
      <c r="D36" s="5" t="inlineStr">
        <is>
          <t>Casi siempre</t>
        </is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</row>
    <row r="37">
      <c r="A37" s="4" t="inlineStr">
        <is>
          <t>Estrés</t>
        </is>
      </c>
      <c r="B37" s="4" t="n">
        <v>30</v>
      </c>
      <c r="C37" s="4" t="inlineStr">
        <is>
          <t>Comportamientos rígidos, obstinación o terquedad.</t>
        </is>
      </c>
      <c r="D37" s="5" t="inlineStr">
        <is>
          <t>Casi siempre</t>
        </is>
      </c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</row>
    <row r="38">
      <c r="A38" s="4" t="inlineStr">
        <is>
          <t>Estrés</t>
        </is>
      </c>
      <c r="B38" s="4" t="n">
        <v>31</v>
      </c>
      <c r="C38" s="4" t="inlineStr">
        <is>
          <t>Sensación de no poder manejar los problemas de la vida.</t>
        </is>
      </c>
      <c r="D38" s="5" t="inlineStr">
        <is>
          <t>Casi siempre</t>
        </is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</row>
    <row r="39">
      <c r="A39" s="7" t="inlineStr">
        <is>
          <t>EXTRALABORAL</t>
        </is>
      </c>
    </row>
    <row r="40">
      <c r="A40" s="4" t="inlineStr">
        <is>
          <t>Extralaboral</t>
        </is>
      </c>
      <c r="B40" s="4" t="n">
        <v>1</v>
      </c>
      <c r="C40" s="4" t="inlineStr">
        <is>
          <t>Es fácil trasportarme entre mi casa y el trabajo</t>
        </is>
      </c>
      <c r="D40" s="5" t="inlineStr">
        <is>
          <t>Algunas veces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/>
    </row>
    <row r="41">
      <c r="A41" s="4" t="inlineStr">
        <is>
          <t>Extralaboral</t>
        </is>
      </c>
      <c r="B41" s="4" t="n">
        <v>2</v>
      </c>
      <c r="C41" s="4" t="inlineStr">
        <is>
          <t>Tengo que tomar varios medios de transporte para llegar a mi lugar de trabajo</t>
        </is>
      </c>
      <c r="D41" s="5" t="inlineStr">
        <is>
          <t>Algunas veces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/>
    </row>
    <row r="42">
      <c r="A42" s="4" t="inlineStr">
        <is>
          <t>Extralaboral</t>
        </is>
      </c>
      <c r="B42" s="4" t="n">
        <v>3</v>
      </c>
      <c r="C42" s="4" t="inlineStr">
        <is>
          <t>Paso mucho tiempo viajando de ida y regreso al trabajo</t>
        </is>
      </c>
      <c r="D42" s="5" t="inlineStr">
        <is>
          <t>Algunas veces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</row>
    <row r="43">
      <c r="A43" s="4" t="inlineStr">
        <is>
          <t>Extralaboral</t>
        </is>
      </c>
      <c r="B43" s="4" t="n">
        <v>4</v>
      </c>
      <c r="C43" s="4" t="inlineStr">
        <is>
          <t>Me trasporto cómodamente entre mi casa y el trabajo</t>
        </is>
      </c>
      <c r="D43" s="5" t="inlineStr">
        <is>
          <t>Algunas veces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/>
      <c r="BL43" s="6" t="n"/>
    </row>
    <row r="44">
      <c r="A44" s="4" t="inlineStr">
        <is>
          <t>Extralaboral</t>
        </is>
      </c>
      <c r="B44" s="4" t="n">
        <v>5</v>
      </c>
      <c r="C44" s="4" t="inlineStr">
        <is>
          <t>La zona donde vivo es segura</t>
        </is>
      </c>
      <c r="D44" s="5" t="inlineStr">
        <is>
          <t>Algunas veces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</row>
    <row r="45">
      <c r="A45" s="4" t="inlineStr">
        <is>
          <t>Extralaboral</t>
        </is>
      </c>
      <c r="B45" s="4" t="n">
        <v>6</v>
      </c>
      <c r="C45" s="4" t="inlineStr">
        <is>
          <t>En la zona donde vivo se presentan hurtos y mucha delincuencia</t>
        </is>
      </c>
      <c r="D45" s="5" t="inlineStr">
        <is>
          <t>Algunas veces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</row>
    <row r="46">
      <c r="A46" s="4" t="inlineStr">
        <is>
          <t>Extralaboral</t>
        </is>
      </c>
      <c r="B46" s="4" t="n">
        <v>7</v>
      </c>
      <c r="C46" s="4" t="inlineStr">
        <is>
          <t>Desde donde vivo me es fácil llegar al centro médico donde me atienden</t>
        </is>
      </c>
      <c r="D46" s="5" t="inlineStr">
        <is>
          <t>Algunas veces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</row>
    <row r="47">
      <c r="A47" s="4" t="inlineStr">
        <is>
          <t>Extralaboral</t>
        </is>
      </c>
      <c r="B47" s="4" t="n">
        <v>8</v>
      </c>
      <c r="C47" s="4" t="inlineStr">
        <is>
          <t>Cerca a mi vivienda las vías están en buenas condiciones</t>
        </is>
      </c>
      <c r="D47" s="5" t="inlineStr">
        <is>
          <t>Algunas veces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/>
      <c r="BK47" s="6" t="n"/>
      <c r="BL47" s="6" t="n"/>
    </row>
    <row r="48">
      <c r="A48" s="4" t="inlineStr">
        <is>
          <t>Extralaboral</t>
        </is>
      </c>
      <c r="B48" s="4" t="n">
        <v>9</v>
      </c>
      <c r="C48" s="4" t="inlineStr">
        <is>
          <t>Cerca a mi vivienda encuentro fácilmente transporte</t>
        </is>
      </c>
      <c r="D48" s="5" t="inlineStr">
        <is>
          <t>Algunas veces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</row>
    <row r="49">
      <c r="A49" s="4" t="inlineStr">
        <is>
          <t>Extralaboral</t>
        </is>
      </c>
      <c r="B49" s="4" t="n">
        <v>10</v>
      </c>
      <c r="C49" s="4" t="inlineStr">
        <is>
          <t>Las condiciones de mi vivienda son buenas</t>
        </is>
      </c>
      <c r="D49" s="5" t="inlineStr">
        <is>
          <t>Algunas veces</t>
        </is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</row>
    <row r="50">
      <c r="A50" s="4" t="inlineStr">
        <is>
          <t>Extralaboral</t>
        </is>
      </c>
      <c r="B50" s="4" t="n">
        <v>11</v>
      </c>
      <c r="C50" s="4" t="inlineStr">
        <is>
          <t>En mi vivienda hay servicios de agua y luz</t>
        </is>
      </c>
      <c r="D50" s="5" t="inlineStr">
        <is>
          <t>Algunas veces</t>
        </is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/>
      <c r="BL50" s="6" t="n"/>
    </row>
    <row r="51">
      <c r="A51" s="4" t="inlineStr">
        <is>
          <t>Extralaboral</t>
        </is>
      </c>
      <c r="B51" s="4" t="n">
        <v>12</v>
      </c>
      <c r="C51" s="4" t="inlineStr">
        <is>
          <t>Las condiciones de mi vivienda me permiten descansar cuando lo requiero</t>
        </is>
      </c>
      <c r="D51" s="5" t="inlineStr">
        <is>
          <t>Algunas veces</t>
        </is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/>
      <c r="BL51" s="6" t="n"/>
    </row>
    <row r="52">
      <c r="A52" s="4" t="inlineStr">
        <is>
          <t>Extralaboral</t>
        </is>
      </c>
      <c r="B52" s="4" t="n">
        <v>13</v>
      </c>
      <c r="C52" s="4" t="inlineStr">
        <is>
          <t>Las condiciones de mi vivienda me permiten sentirme cómodo</t>
        </is>
      </c>
      <c r="D52" s="5" t="inlineStr">
        <is>
          <t>Algunas veces</t>
        </is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6" t="n"/>
      <c r="BL52" s="6" t="n"/>
    </row>
    <row r="53">
      <c r="A53" s="4" t="inlineStr">
        <is>
          <t>Extralaboral</t>
        </is>
      </c>
      <c r="B53" s="4" t="n">
        <v>14</v>
      </c>
      <c r="C53" s="4" t="inlineStr">
        <is>
          <t>Me queda tiempo para actividades de recreación</t>
        </is>
      </c>
      <c r="D53" s="5" t="inlineStr">
        <is>
          <t>Algunas veces</t>
        </is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6" t="n"/>
      <c r="BL53" s="6" t="n"/>
    </row>
    <row r="54">
      <c r="A54" s="4" t="inlineStr">
        <is>
          <t>Extralaboral</t>
        </is>
      </c>
      <c r="B54" s="4" t="n">
        <v>15</v>
      </c>
      <c r="C54" s="4" t="inlineStr">
        <is>
          <t>Fuera del trabajo tengo tiempo suficiente para descansar</t>
        </is>
      </c>
      <c r="D54" s="5" t="inlineStr">
        <is>
          <t>Algunas veces</t>
        </is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/>
      <c r="BL54" s="6" t="n"/>
    </row>
    <row r="55">
      <c r="A55" s="4" t="inlineStr">
        <is>
          <t>Extralaboral</t>
        </is>
      </c>
      <c r="B55" s="4" t="n">
        <v>16</v>
      </c>
      <c r="C55" s="4" t="inlineStr">
        <is>
          <t>Tengo tiempo para atender mis asuntos personales y del hogar</t>
        </is>
      </c>
      <c r="D55" s="5" t="inlineStr">
        <is>
          <t>Algunas veces</t>
        </is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</row>
    <row r="56">
      <c r="A56" s="4" t="inlineStr">
        <is>
          <t>Extralaboral</t>
        </is>
      </c>
      <c r="B56" s="4" t="n">
        <v>17</v>
      </c>
      <c r="C56" s="4" t="inlineStr">
        <is>
          <t>Tengo tiempo para compartir con mi familia o amigos</t>
        </is>
      </c>
      <c r="D56" s="5" t="inlineStr">
        <is>
          <t>Algunas veces</t>
        </is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/>
      <c r="BL56" s="6" t="n"/>
    </row>
    <row r="57">
      <c r="A57" s="4" t="inlineStr">
        <is>
          <t>Extralaboral</t>
        </is>
      </c>
      <c r="B57" s="4" t="n">
        <v>18</v>
      </c>
      <c r="C57" s="4" t="inlineStr">
        <is>
          <t>Tengo buena comunicación con las personas cercanas</t>
        </is>
      </c>
      <c r="D57" s="5" t="inlineStr">
        <is>
          <t>Algunas veces</t>
        </is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/>
      <c r="BL57" s="6" t="n"/>
    </row>
    <row r="58">
      <c r="A58" s="4" t="inlineStr">
        <is>
          <t>Extralaboral</t>
        </is>
      </c>
      <c r="B58" s="4" t="n">
        <v>19</v>
      </c>
      <c r="C58" s="4" t="inlineStr">
        <is>
          <t>Las relaciones con mis amigos son buenas</t>
        </is>
      </c>
      <c r="D58" s="5" t="inlineStr">
        <is>
          <t>Algunas veces</t>
        </is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/>
      <c r="BL58" s="6" t="n"/>
    </row>
    <row r="59">
      <c r="A59" s="4" t="inlineStr">
        <is>
          <t>Extralaboral</t>
        </is>
      </c>
      <c r="B59" s="4" t="n">
        <v>20</v>
      </c>
      <c r="C59" s="4" t="inlineStr">
        <is>
          <t>Converso con personas cercanas sobre diferentes temas</t>
        </is>
      </c>
      <c r="D59" s="5" t="inlineStr">
        <is>
          <t>Algunas veces</t>
        </is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</row>
    <row r="60">
      <c r="A60" s="4" t="inlineStr">
        <is>
          <t>Extralaboral</t>
        </is>
      </c>
      <c r="B60" s="4" t="n">
        <v>21</v>
      </c>
      <c r="C60" s="4" t="inlineStr">
        <is>
          <t>Mis amigos están dispuestos a escucharme cuando tengo problemas</t>
        </is>
      </c>
      <c r="D60" s="5" t="inlineStr">
        <is>
          <t>Algunas veces</t>
        </is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</row>
    <row r="61">
      <c r="A61" s="4" t="inlineStr">
        <is>
          <t>Extralaboral</t>
        </is>
      </c>
      <c r="B61" s="4" t="n">
        <v>22</v>
      </c>
      <c r="C61" s="4" t="inlineStr">
        <is>
          <t>Cuento con el apoyo de mi familia cuando tengo problemas</t>
        </is>
      </c>
      <c r="D61" s="5" t="inlineStr">
        <is>
          <t>Algunas veces</t>
        </is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/>
      <c r="BL61" s="6" t="n"/>
    </row>
    <row r="62">
      <c r="A62" s="4" t="inlineStr">
        <is>
          <t>Extralaboral</t>
        </is>
      </c>
      <c r="B62" s="4" t="n">
        <v>23</v>
      </c>
      <c r="C62" s="4" t="inlineStr">
        <is>
          <t>Puedo hablar con personas cercanas sobre las cosas que me pasan</t>
        </is>
      </c>
      <c r="D62" s="5" t="inlineStr">
        <is>
          <t>Algunas veces</t>
        </is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</row>
    <row r="63">
      <c r="A63" s="4" t="inlineStr">
        <is>
          <t>Extralaboral</t>
        </is>
      </c>
      <c r="B63" s="4" t="n">
        <v>24</v>
      </c>
      <c r="C63" s="4" t="inlineStr">
        <is>
          <t>Mis problemas personales o familiares afectan mi trabajo</t>
        </is>
      </c>
      <c r="D63" s="5" t="inlineStr">
        <is>
          <t>Algunas veces</t>
        </is>
      </c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/>
      <c r="BL63" s="6" t="n"/>
    </row>
    <row r="64">
      <c r="A64" s="4" t="inlineStr">
        <is>
          <t>Extralaboral</t>
        </is>
      </c>
      <c r="B64" s="4" t="n">
        <v>25</v>
      </c>
      <c r="C64" s="4" t="inlineStr">
        <is>
          <t>La relación con mi familia cercana es cordial</t>
        </is>
      </c>
      <c r="D64" s="5" t="inlineStr">
        <is>
          <t>Algunas veces</t>
        </is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</row>
    <row r="65">
      <c r="A65" s="4" t="inlineStr">
        <is>
          <t>Extralaboral</t>
        </is>
      </c>
      <c r="B65" s="4" t="n">
        <v>26</v>
      </c>
      <c r="C65" s="4" t="inlineStr">
        <is>
          <t>Mis problemas personales o familiares me quitan la energía que necesito para trabajar</t>
        </is>
      </c>
      <c r="D65" s="5" t="inlineStr">
        <is>
          <t>Algunas veces</t>
        </is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</row>
    <row r="66">
      <c r="A66" s="4" t="inlineStr">
        <is>
          <t>Extralaboral</t>
        </is>
      </c>
      <c r="B66" s="4" t="n">
        <v>27</v>
      </c>
      <c r="C66" s="4" t="inlineStr">
        <is>
          <t>Los problemas con mis familiares los resolvemos de manera amistosa</t>
        </is>
      </c>
      <c r="D66" s="5" t="inlineStr">
        <is>
          <t>Algunas veces</t>
        </is>
      </c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/>
      <c r="BL66" s="6" t="n"/>
    </row>
    <row r="67">
      <c r="A67" s="4" t="inlineStr">
        <is>
          <t>Extralaboral</t>
        </is>
      </c>
      <c r="B67" s="4" t="n">
        <v>28</v>
      </c>
      <c r="C67" s="4" t="inlineStr">
        <is>
          <t>Mis problemas personales o familiares afectan mis relaciones en el trabajo</t>
        </is>
      </c>
      <c r="D67" s="5" t="inlineStr">
        <is>
          <t>Algunas veces</t>
        </is>
      </c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/>
      <c r="BL67" s="6" t="n"/>
    </row>
    <row r="68">
      <c r="A68" s="4" t="inlineStr">
        <is>
          <t>Extralaboral</t>
        </is>
      </c>
      <c r="B68" s="4" t="n">
        <v>29</v>
      </c>
      <c r="C68" s="4" t="inlineStr">
        <is>
          <t>El dinero que ganamos en el hogar alcanza para cubrir los gastos básicos</t>
        </is>
      </c>
      <c r="D68" s="5" t="inlineStr">
        <is>
          <t>Algunas veces</t>
        </is>
      </c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/>
      <c r="BL68" s="6" t="n"/>
    </row>
    <row r="69">
      <c r="A69" s="4" t="inlineStr">
        <is>
          <t>Extralaboral</t>
        </is>
      </c>
      <c r="B69" s="4" t="n">
        <v>30</v>
      </c>
      <c r="C69" s="4" t="inlineStr">
        <is>
          <t>Tengo otros compromisos económicos que afectan mucho el presupuesto familiar</t>
        </is>
      </c>
      <c r="D69" s="5" t="inlineStr">
        <is>
          <t>Algunas veces</t>
        </is>
      </c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/>
      <c r="BL69" s="6" t="n"/>
    </row>
    <row r="70">
      <c r="A70" s="4" t="inlineStr">
        <is>
          <t>Extralaboral</t>
        </is>
      </c>
      <c r="B70" s="4" t="n">
        <v>31</v>
      </c>
      <c r="C70" s="4" t="inlineStr">
        <is>
          <t>En mi hogar tenemos deudas difíciles de pagar</t>
        </is>
      </c>
      <c r="D70" s="5" t="inlineStr">
        <is>
          <t>Algunas veces</t>
        </is>
      </c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/>
      <c r="BL70" s="6" t="n"/>
    </row>
    <row r="71">
      <c r="A71" s="7" t="inlineStr">
        <is>
          <t>INTRALABORAL – FORMA B</t>
        </is>
      </c>
    </row>
    <row r="72">
      <c r="A72" s="4" t="inlineStr">
        <is>
          <t>Intralaboral</t>
        </is>
      </c>
      <c r="B72" s="4" t="n">
        <v>1</v>
      </c>
      <c r="C72" s="4" t="inlineStr">
        <is>
          <t>El ruido en el lugar donde trabajo es molesto</t>
        </is>
      </c>
      <c r="D72" s="5" t="inlineStr">
        <is>
          <t>Siempre</t>
        </is>
      </c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/>
      <c r="BL72" s="6" t="n"/>
    </row>
    <row r="73">
      <c r="A73" s="4" t="inlineStr">
        <is>
          <t>Intralaboral</t>
        </is>
      </c>
      <c r="B73" s="4" t="n">
        <v>2</v>
      </c>
      <c r="C73" s="4" t="inlineStr">
        <is>
          <t>En el lugar donde trabajo hace mucho frío</t>
        </is>
      </c>
      <c r="D73" s="5" t="inlineStr">
        <is>
          <t>Siempre</t>
        </is>
      </c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/>
      <c r="BL73" s="6" t="n"/>
    </row>
    <row r="74">
      <c r="A74" s="4" t="inlineStr">
        <is>
          <t>Intralaboral</t>
        </is>
      </c>
      <c r="B74" s="4" t="n">
        <v>3</v>
      </c>
      <c r="C74" s="4" t="inlineStr">
        <is>
          <t>En el lugar donde trabajo hace mucho calor</t>
        </is>
      </c>
      <c r="D74" s="5" t="inlineStr">
        <is>
          <t>Siempre</t>
        </is>
      </c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</row>
    <row r="75">
      <c r="A75" s="4" t="inlineStr">
        <is>
          <t>Intralaboral</t>
        </is>
      </c>
      <c r="B75" s="4" t="n">
        <v>4</v>
      </c>
      <c r="C75" s="4" t="inlineStr">
        <is>
          <t>El aire en el lugar donde trabajo es fresco y agradable</t>
        </is>
      </c>
      <c r="D75" s="5" t="inlineStr">
        <is>
          <t>Siempre</t>
        </is>
      </c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</row>
    <row r="76">
      <c r="A76" s="4" t="inlineStr">
        <is>
          <t>Intralaboral</t>
        </is>
      </c>
      <c r="B76" s="4" t="n">
        <v>5</v>
      </c>
      <c r="C76" s="4" t="inlineStr">
        <is>
          <t>La luz del sitio donde trabajo es agradable</t>
        </is>
      </c>
      <c r="D76" s="5" t="inlineStr">
        <is>
          <t>Siempre</t>
        </is>
      </c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/>
      <c r="BK76" s="6" t="n"/>
      <c r="BL76" s="6" t="n"/>
    </row>
    <row r="77">
      <c r="A77" s="4" t="inlineStr">
        <is>
          <t>Intralaboral</t>
        </is>
      </c>
      <c r="B77" s="4" t="n">
        <v>6</v>
      </c>
      <c r="C77" s="4" t="inlineStr">
        <is>
          <t>El espacio donde trabajo es cómodo</t>
        </is>
      </c>
      <c r="D77" s="5" t="inlineStr">
        <is>
          <t>Siempre</t>
        </is>
      </c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/>
      <c r="BL77" s="6" t="n"/>
    </row>
    <row r="78">
      <c r="A78" s="4" t="inlineStr">
        <is>
          <t>Intralaboral</t>
        </is>
      </c>
      <c r="B78" s="4" t="n">
        <v>7</v>
      </c>
      <c r="C78" s="4" t="inlineStr">
        <is>
          <t>En mi trabajo me preocupa estar expuesto a sustancias químicas que afecten mi salud</t>
        </is>
      </c>
      <c r="D78" s="5" t="inlineStr">
        <is>
          <t>Siempre</t>
        </is>
      </c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</row>
    <row r="79">
      <c r="A79" s="4" t="inlineStr">
        <is>
          <t>Intralaboral</t>
        </is>
      </c>
      <c r="B79" s="4" t="n">
        <v>8</v>
      </c>
      <c r="C79" s="4" t="inlineStr">
        <is>
          <t>Mi trabajo me exige hacer mucho esfuerzo físico</t>
        </is>
      </c>
      <c r="D79" s="5" t="inlineStr">
        <is>
          <t>Siempre</t>
        </is>
      </c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</row>
    <row r="80">
      <c r="A80" s="4" t="inlineStr">
        <is>
          <t>Intralaboral</t>
        </is>
      </c>
      <c r="B80" s="4" t="n">
        <v>9</v>
      </c>
      <c r="C80" s="4" t="inlineStr">
        <is>
          <t>Los equipos o herramientas con los que trabajo son cómodos</t>
        </is>
      </c>
      <c r="D80" s="5" t="inlineStr">
        <is>
          <t>Siempre</t>
        </is>
      </c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</row>
    <row r="81">
      <c r="A81" s="4" t="inlineStr">
        <is>
          <t>Intralaboral</t>
        </is>
      </c>
      <c r="B81" s="4" t="n">
        <v>10</v>
      </c>
      <c r="C81" s="4" t="inlineStr">
        <is>
          <t>En mi trabajo me preocupa estar expuesto a microbios, animales o plantas que afecten mi salud</t>
        </is>
      </c>
      <c r="D81" s="5" t="inlineStr">
        <is>
          <t>Siempre</t>
        </is>
      </c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</row>
    <row r="82">
      <c r="A82" s="4" t="inlineStr">
        <is>
          <t>Intralaboral</t>
        </is>
      </c>
      <c r="B82" s="4" t="n">
        <v>11</v>
      </c>
      <c r="C82" s="4" t="inlineStr">
        <is>
          <t>Me preocupa accidentarme en mi trabajo</t>
        </is>
      </c>
      <c r="D82" s="5" t="inlineStr">
        <is>
          <t>Siempre</t>
        </is>
      </c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/>
      <c r="BK82" s="6" t="n"/>
      <c r="BL82" s="6" t="n"/>
    </row>
    <row r="83">
      <c r="A83" s="4" t="inlineStr">
        <is>
          <t>Intralaboral</t>
        </is>
      </c>
      <c r="B83" s="4" t="n">
        <v>12</v>
      </c>
      <c r="C83" s="4" t="inlineStr">
        <is>
          <t>El lugar donde trabajo es limpio y ordenado</t>
        </is>
      </c>
      <c r="D83" s="5" t="inlineStr">
        <is>
          <t>Siempre</t>
        </is>
      </c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/>
      <c r="BK83" s="6" t="n"/>
      <c r="BL83" s="6" t="n"/>
    </row>
    <row r="84">
      <c r="A84" s="4" t="inlineStr">
        <is>
          <t>Intralaboral</t>
        </is>
      </c>
      <c r="B84" s="4" t="n">
        <v>13</v>
      </c>
      <c r="C84" s="4" t="inlineStr">
        <is>
          <t>Por la cantidad de trabajo que tengo debo quedarme tiempo adicional</t>
        </is>
      </c>
      <c r="D84" s="5" t="inlineStr">
        <is>
          <t>Siempre</t>
        </is>
      </c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/>
      <c r="BK84" s="6" t="n"/>
      <c r="BL84" s="6" t="n"/>
    </row>
    <row r="85">
      <c r="A85" s="4" t="inlineStr">
        <is>
          <t>Intralaboral</t>
        </is>
      </c>
      <c r="B85" s="4" t="n">
        <v>14</v>
      </c>
      <c r="C85" s="4" t="inlineStr">
        <is>
          <t>Me alcanza el tiempo de trabajo para tener al día mis deberes</t>
        </is>
      </c>
      <c r="D85" s="5" t="inlineStr">
        <is>
          <t>Siempre</t>
        </is>
      </c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/>
    </row>
    <row r="86">
      <c r="A86" s="4" t="inlineStr">
        <is>
          <t>Intralaboral</t>
        </is>
      </c>
      <c r="B86" s="4" t="n">
        <v>15</v>
      </c>
      <c r="C86" s="4" t="inlineStr">
        <is>
          <t>Por la cantidad de trabajo que tengo debo trabajar sin parar</t>
        </is>
      </c>
      <c r="D86" s="5" t="inlineStr">
        <is>
          <t>Siempre</t>
        </is>
      </c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/>
    </row>
    <row r="87">
      <c r="A87" s="4" t="inlineStr">
        <is>
          <t>Intralaboral</t>
        </is>
      </c>
      <c r="B87" s="4" t="n">
        <v>16</v>
      </c>
      <c r="C87" s="4" t="inlineStr">
        <is>
          <t>Mi trabajo me exige hacer mucho esfuerzo mental</t>
        </is>
      </c>
      <c r="D87" s="5" t="inlineStr">
        <is>
          <t>Siempre</t>
        </is>
      </c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</row>
    <row r="88">
      <c r="A88" s="4" t="inlineStr">
        <is>
          <t>Intralaboral</t>
        </is>
      </c>
      <c r="B88" s="4" t="n">
        <v>17</v>
      </c>
      <c r="C88" s="4" t="inlineStr">
        <is>
          <t>Mi trabajo me exige estar muy concentrado</t>
        </is>
      </c>
      <c r="D88" s="5" t="inlineStr">
        <is>
          <t>Siempre</t>
        </is>
      </c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</row>
    <row r="89">
      <c r="A89" s="4" t="inlineStr">
        <is>
          <t>Intralaboral</t>
        </is>
      </c>
      <c r="B89" s="4" t="n">
        <v>18</v>
      </c>
      <c r="C89" s="4" t="inlineStr">
        <is>
          <t>Mi trabajo me exige memorizar mucha información</t>
        </is>
      </c>
      <c r="D89" s="5" t="inlineStr">
        <is>
          <t>Siempre</t>
        </is>
      </c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</row>
    <row r="90">
      <c r="A90" s="4" t="inlineStr">
        <is>
          <t>Intralaboral</t>
        </is>
      </c>
      <c r="B90" s="4" t="n">
        <v>19</v>
      </c>
      <c r="C90" s="4" t="inlineStr">
        <is>
          <t>En mi trabajo tengo que hacer cálculos matemáticos</t>
        </is>
      </c>
      <c r="D90" s="5" t="inlineStr">
        <is>
          <t>Siempre</t>
        </is>
      </c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/>
      <c r="BL90" s="6" t="n"/>
    </row>
    <row r="91">
      <c r="A91" s="4" t="inlineStr">
        <is>
          <t>Intralaboral</t>
        </is>
      </c>
      <c r="B91" s="4" t="n">
        <v>20</v>
      </c>
      <c r="C91" s="4" t="inlineStr">
        <is>
          <t>Mi trabajo requiere que me fije en pequeños detalles</t>
        </is>
      </c>
      <c r="D91" s="5" t="inlineStr">
        <is>
          <t>Siempre</t>
        </is>
      </c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/>
      <c r="BL91" s="6" t="n"/>
    </row>
    <row r="92">
      <c r="A92" s="4" t="inlineStr">
        <is>
          <t>Intralaboral</t>
        </is>
      </c>
      <c r="B92" s="4" t="n">
        <v>21</v>
      </c>
      <c r="C92" s="4" t="inlineStr">
        <is>
          <t>Trabajo en horario de noche</t>
        </is>
      </c>
      <c r="D92" s="5" t="inlineStr">
        <is>
          <t>Siempre</t>
        </is>
      </c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/>
      <c r="BL92" s="6" t="n"/>
    </row>
    <row r="93">
      <c r="A93" s="4" t="inlineStr">
        <is>
          <t>Intralaboral</t>
        </is>
      </c>
      <c r="B93" s="4" t="n">
        <v>22</v>
      </c>
      <c r="C93" s="4" t="inlineStr">
        <is>
          <t>En mi trabajo es posible tomar pausas para descansar</t>
        </is>
      </c>
      <c r="D93" s="5" t="inlineStr">
        <is>
          <t>Siempre</t>
        </is>
      </c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/>
      <c r="BL93" s="6" t="n"/>
    </row>
    <row r="94">
      <c r="A94" s="4" t="inlineStr">
        <is>
          <t>Intralaboral</t>
        </is>
      </c>
      <c r="B94" s="4" t="n">
        <v>23</v>
      </c>
      <c r="C94" s="4" t="inlineStr">
        <is>
          <t>Mi trabajo me exige laborar en días de descanso, festivos o fines de semana</t>
        </is>
      </c>
      <c r="D94" s="5" t="inlineStr">
        <is>
          <t>Siempre</t>
        </is>
      </c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/>
      <c r="BL94" s="6" t="n"/>
    </row>
    <row r="95">
      <c r="A95" s="4" t="inlineStr">
        <is>
          <t>Intralaboral</t>
        </is>
      </c>
      <c r="B95" s="4" t="n">
        <v>24</v>
      </c>
      <c r="C95" s="4" t="inlineStr">
        <is>
          <t>En mi trabajo puedo tomar fines de semana o días de descanso al mes</t>
        </is>
      </c>
      <c r="D95" s="5" t="inlineStr">
        <is>
          <t>Siempre</t>
        </is>
      </c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/>
      <c r="BL95" s="6" t="n"/>
    </row>
    <row r="96">
      <c r="A96" s="4" t="inlineStr">
        <is>
          <t>Intralaboral</t>
        </is>
      </c>
      <c r="B96" s="4" t="n">
        <v>25</v>
      </c>
      <c r="C96" s="4" t="inlineStr">
        <is>
          <t>Cuando estoy en casa sigo pensando en el trabajo</t>
        </is>
      </c>
      <c r="D96" s="5" t="inlineStr">
        <is>
          <t>Siempre</t>
        </is>
      </c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</row>
    <row r="97">
      <c r="A97" s="4" t="inlineStr">
        <is>
          <t>Intralaboral</t>
        </is>
      </c>
      <c r="B97" s="4" t="n">
        <v>26</v>
      </c>
      <c r="C97" s="4" t="inlineStr">
        <is>
          <t>Discuto con mi familia o amigos por causa de mi trabajo</t>
        </is>
      </c>
      <c r="D97" s="5" t="inlineStr">
        <is>
          <t>Siempre</t>
        </is>
      </c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</row>
    <row r="98">
      <c r="A98" s="4" t="inlineStr">
        <is>
          <t>Intralaboral</t>
        </is>
      </c>
      <c r="B98" s="4" t="n">
        <v>27</v>
      </c>
      <c r="C98" s="4" t="inlineStr">
        <is>
          <t>Debo atender asuntos de trabajo cuando estoy en casa</t>
        </is>
      </c>
      <c r="D98" s="5" t="inlineStr">
        <is>
          <t>Siempre</t>
        </is>
      </c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</row>
    <row r="99">
      <c r="A99" s="4" t="inlineStr">
        <is>
          <t>Intralaboral</t>
        </is>
      </c>
      <c r="B99" s="4" t="n">
        <v>28</v>
      </c>
      <c r="C99" s="4" t="inlineStr">
        <is>
          <t>Por mi trabajo el tiempo que paso con mi familia y amigos es muy poco</t>
        </is>
      </c>
      <c r="D99" s="5" t="inlineStr">
        <is>
          <t>Siempre</t>
        </is>
      </c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</row>
    <row r="100">
      <c r="A100" s="4" t="inlineStr">
        <is>
          <t>Intralaboral</t>
        </is>
      </c>
      <c r="B100" s="4" t="n">
        <v>29</v>
      </c>
      <c r="C100" s="4" t="inlineStr">
        <is>
          <t>En mi trabajo puedo hacer cosas nuevas</t>
        </is>
      </c>
      <c r="D100" s="5" t="inlineStr">
        <is>
          <t>Siempre</t>
        </is>
      </c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/>
    </row>
    <row r="101">
      <c r="A101" s="4" t="inlineStr">
        <is>
          <t>Intralaboral</t>
        </is>
      </c>
      <c r="B101" s="4" t="n">
        <v>30</v>
      </c>
      <c r="C101" s="4" t="inlineStr">
        <is>
          <t>Mi trabajo me permite desarrollar mis habilidades</t>
        </is>
      </c>
      <c r="D101" s="5" t="inlineStr">
        <is>
          <t>Siempre</t>
        </is>
      </c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  <c r="BL101" s="6" t="n"/>
    </row>
    <row r="102">
      <c r="A102" s="4" t="inlineStr">
        <is>
          <t>Intralaboral</t>
        </is>
      </c>
      <c r="B102" s="4" t="n">
        <v>31</v>
      </c>
      <c r="C102" s="4" t="inlineStr">
        <is>
          <t>Mi trabajo me permite aplicar mis conocimientos</t>
        </is>
      </c>
      <c r="D102" s="5" t="inlineStr">
        <is>
          <t>Siempre</t>
        </is>
      </c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  <c r="BL102" s="6" t="n"/>
    </row>
    <row r="103">
      <c r="A103" s="4" t="inlineStr">
        <is>
          <t>Intralaboral</t>
        </is>
      </c>
      <c r="B103" s="4" t="n">
        <v>32</v>
      </c>
      <c r="C103" s="4" t="inlineStr">
        <is>
          <t>Mi trabajo me permite aprender nuevas cosas</t>
        </is>
      </c>
      <c r="D103" s="5" t="inlineStr">
        <is>
          <t>Siempre</t>
        </is>
      </c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/>
    </row>
    <row r="104">
      <c r="A104" s="4" t="inlineStr">
        <is>
          <t>Intralaboral</t>
        </is>
      </c>
      <c r="B104" s="4" t="n">
        <v>33</v>
      </c>
      <c r="C104" s="4" t="inlineStr">
        <is>
          <t>Puedo tomar pausas cuando las necesito</t>
        </is>
      </c>
      <c r="D104" s="5" t="inlineStr">
        <is>
          <t>Siempre</t>
        </is>
      </c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/>
    </row>
    <row r="105">
      <c r="A105" s="4" t="inlineStr">
        <is>
          <t>Intralaboral</t>
        </is>
      </c>
      <c r="B105" s="4" t="n">
        <v>34</v>
      </c>
      <c r="C105" s="4" t="inlineStr">
        <is>
          <t>Puedo decidir cuánto trabajo hago en el día</t>
        </is>
      </c>
      <c r="D105" s="5" t="inlineStr">
        <is>
          <t>Siempre</t>
        </is>
      </c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6" t="n"/>
    </row>
    <row r="106">
      <c r="A106" s="4" t="inlineStr">
        <is>
          <t>Intralaboral</t>
        </is>
      </c>
      <c r="B106" s="4" t="n">
        <v>35</v>
      </c>
      <c r="C106" s="4" t="inlineStr">
        <is>
          <t>Puedo decidir la velocidad a la que trabajo</t>
        </is>
      </c>
      <c r="D106" s="5" t="inlineStr">
        <is>
          <t>Siempre</t>
        </is>
      </c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6" t="n"/>
    </row>
    <row r="107">
      <c r="A107" s="4" t="inlineStr">
        <is>
          <t>Intralaboral</t>
        </is>
      </c>
      <c r="B107" s="4" t="n">
        <v>36</v>
      </c>
      <c r="C107" s="4" t="inlineStr">
        <is>
          <t>Puedo cambiar el orden de las actividades en mi trabajo</t>
        </is>
      </c>
      <c r="D107" s="5" t="inlineStr">
        <is>
          <t>Siempre</t>
        </is>
      </c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/>
    </row>
    <row r="108">
      <c r="A108" s="4" t="inlineStr">
        <is>
          <t>Intralaboral</t>
        </is>
      </c>
      <c r="B108" s="4" t="n">
        <v>37</v>
      </c>
      <c r="C108" s="4" t="inlineStr">
        <is>
          <t>Puedo parar un momento mi trabajo para atender algún asunto personal</t>
        </is>
      </c>
      <c r="D108" s="5" t="inlineStr">
        <is>
          <t>Siempre</t>
        </is>
      </c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/>
    </row>
    <row r="109">
      <c r="A109" s="4" t="inlineStr">
        <is>
          <t>Intralaboral</t>
        </is>
      </c>
      <c r="B109" s="4" t="n">
        <v>38</v>
      </c>
      <c r="C109" s="4" t="inlineStr">
        <is>
          <t>Me explican claramente los cambios que ocurren en mi trabajo</t>
        </is>
      </c>
      <c r="D109" s="5" t="inlineStr">
        <is>
          <t>Siempre</t>
        </is>
      </c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/>
      <c r="BL109" s="6" t="n"/>
    </row>
    <row r="110">
      <c r="A110" s="4" t="inlineStr">
        <is>
          <t>Intralaboral</t>
        </is>
      </c>
      <c r="B110" s="4" t="n">
        <v>39</v>
      </c>
      <c r="C110" s="4" t="inlineStr">
        <is>
          <t>Puedo dar sugerencias sobre los cambios que ocurren en mi trabajo</t>
        </is>
      </c>
      <c r="D110" s="5" t="inlineStr">
        <is>
          <t>Siempre</t>
        </is>
      </c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/>
      <c r="BL110" s="6" t="n"/>
    </row>
    <row r="111">
      <c r="A111" s="4" t="inlineStr">
        <is>
          <t>Intralaboral</t>
        </is>
      </c>
      <c r="B111" s="4" t="n">
        <v>40</v>
      </c>
      <c r="C111" s="4" t="inlineStr">
        <is>
          <t>Cuando se presentan cambios en mi trabajo se tienen en cuenta mis ideas y sugerencias</t>
        </is>
      </c>
      <c r="D111" s="5" t="inlineStr">
        <is>
          <t>Siempre</t>
        </is>
      </c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  <c r="BL111" s="6" t="n"/>
    </row>
    <row r="112">
      <c r="A112" s="4" t="inlineStr">
        <is>
          <t>Intralaboral</t>
        </is>
      </c>
      <c r="B112" s="4" t="n">
        <v>41</v>
      </c>
      <c r="C112" s="4" t="inlineStr">
        <is>
          <t>Me informan con claridad cuáles son mis funciones</t>
        </is>
      </c>
      <c r="D112" s="5" t="inlineStr">
        <is>
          <t>Siempre</t>
        </is>
      </c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  <c r="BL112" s="6" t="n"/>
    </row>
    <row r="113">
      <c r="A113" s="4" t="inlineStr">
        <is>
          <t>Intralaboral</t>
        </is>
      </c>
      <c r="B113" s="4" t="n">
        <v>42</v>
      </c>
      <c r="C113" s="4" t="inlineStr">
        <is>
          <t>Me informan cuáles son las decisiones que puedo tomar en mi trabajo</t>
        </is>
      </c>
      <c r="D113" s="5" t="inlineStr">
        <is>
          <t>Siempre</t>
        </is>
      </c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/>
      <c r="BL113" s="6" t="n"/>
    </row>
    <row r="114">
      <c r="A114" s="4" t="inlineStr">
        <is>
          <t>Intralaboral</t>
        </is>
      </c>
      <c r="B114" s="4" t="n">
        <v>43</v>
      </c>
      <c r="C114" s="4" t="inlineStr">
        <is>
          <t>Me explican claramente los resultados que debo lograr en mi trabajo</t>
        </is>
      </c>
      <c r="D114" s="5" t="inlineStr">
        <is>
          <t>Siempre</t>
        </is>
      </c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/>
      <c r="BL114" s="6" t="n"/>
    </row>
    <row r="115">
      <c r="A115" s="4" t="inlineStr">
        <is>
          <t>Intralaboral</t>
        </is>
      </c>
      <c r="B115" s="4" t="n">
        <v>44</v>
      </c>
      <c r="C115" s="4" t="inlineStr">
        <is>
          <t>Me explican claramente los objetivos de mi trabajo</t>
        </is>
      </c>
      <c r="D115" s="5" t="inlineStr">
        <is>
          <t>Siempre</t>
        </is>
      </c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/>
      <c r="BL115" s="6" t="n"/>
    </row>
    <row r="116">
      <c r="A116" s="4" t="inlineStr">
        <is>
          <t>Intralaboral</t>
        </is>
      </c>
      <c r="B116" s="4" t="n">
        <v>45</v>
      </c>
      <c r="C116" s="4" t="inlineStr">
        <is>
          <t>Me informan claramente con quien puedo resolver los asuntos de trabajo</t>
        </is>
      </c>
      <c r="D116" s="5" t="inlineStr">
        <is>
          <t>Siempre</t>
        </is>
      </c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/>
      <c r="BL116" s="6" t="n"/>
    </row>
    <row r="117">
      <c r="A117" s="4" t="inlineStr">
        <is>
          <t>Intralaboral</t>
        </is>
      </c>
      <c r="B117" s="4" t="n">
        <v>46</v>
      </c>
      <c r="C117" s="4" t="inlineStr">
        <is>
          <t>La empresa me permite asistir a capacitaciones relacionadas con mi trabajo</t>
        </is>
      </c>
      <c r="D117" s="5" t="inlineStr">
        <is>
          <t>Siempre</t>
        </is>
      </c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  <c r="BL117" s="6" t="n"/>
    </row>
    <row r="118">
      <c r="A118" s="4" t="inlineStr">
        <is>
          <t>Intralaboral</t>
        </is>
      </c>
      <c r="B118" s="4" t="n">
        <v>47</v>
      </c>
      <c r="C118" s="4" t="inlineStr">
        <is>
          <t>Recibo capacitación útil para hacer mi trabajo</t>
        </is>
      </c>
      <c r="D118" s="5" t="inlineStr">
        <is>
          <t>Siempre</t>
        </is>
      </c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/>
      <c r="BL118" s="6" t="n"/>
    </row>
    <row r="119">
      <c r="A119" s="4" t="inlineStr">
        <is>
          <t>Intralaboral</t>
        </is>
      </c>
      <c r="B119" s="4" t="n">
        <v>48</v>
      </c>
      <c r="C119" s="4" t="inlineStr">
        <is>
          <t>Recibo capacitación que me ayuda a hacer mejor mi trabajo</t>
        </is>
      </c>
      <c r="D119" s="5" t="inlineStr">
        <is>
          <t>Siempre</t>
        </is>
      </c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/>
      <c r="BL119" s="6" t="n"/>
    </row>
    <row r="120">
      <c r="A120" s="4" t="inlineStr">
        <is>
          <t>Intralaboral</t>
        </is>
      </c>
      <c r="B120" s="4" t="n">
        <v>49</v>
      </c>
      <c r="C120" s="4" t="inlineStr">
        <is>
          <t>Mi jefe ayuda a organizar mejor el trabajo</t>
        </is>
      </c>
      <c r="D120" s="5" t="inlineStr">
        <is>
          <t>Siempre</t>
        </is>
      </c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/>
      <c r="BL120" s="6" t="n"/>
    </row>
    <row r="121">
      <c r="A121" s="4" t="inlineStr">
        <is>
          <t>Intralaboral</t>
        </is>
      </c>
      <c r="B121" s="4" t="n">
        <v>50</v>
      </c>
      <c r="C121" s="4" t="inlineStr">
        <is>
          <t>Mi jefe tiene en cuenta mis puntos de vista y opiniones</t>
        </is>
      </c>
      <c r="D121" s="5" t="inlineStr">
        <is>
          <t>Siempre</t>
        </is>
      </c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/>
      <c r="BL121" s="6" t="n"/>
    </row>
    <row r="122">
      <c r="A122" s="4" t="inlineStr">
        <is>
          <t>Intralaboral</t>
        </is>
      </c>
      <c r="B122" s="4" t="n">
        <v>51</v>
      </c>
      <c r="C122" s="4" t="inlineStr">
        <is>
          <t>Mi jefe me anima para hacer mejor mi trabajo</t>
        </is>
      </c>
      <c r="D122" s="5" t="inlineStr">
        <is>
          <t>Siempre</t>
        </is>
      </c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/>
      <c r="BL122" s="6" t="n"/>
    </row>
    <row r="123">
      <c r="A123" s="4" t="inlineStr">
        <is>
          <t>Intralaboral</t>
        </is>
      </c>
      <c r="B123" s="4" t="n">
        <v>52</v>
      </c>
      <c r="C123" s="4" t="inlineStr">
        <is>
          <t>Mi jefe distribuye las tareas de forma que me facilita el trabajo</t>
        </is>
      </c>
      <c r="D123" s="5" t="inlineStr">
        <is>
          <t>Siempre</t>
        </is>
      </c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  <c r="BL123" s="6" t="n"/>
    </row>
    <row r="124">
      <c r="A124" s="4" t="inlineStr">
        <is>
          <t>Intralaboral</t>
        </is>
      </c>
      <c r="B124" s="4" t="n">
        <v>53</v>
      </c>
      <c r="C124" s="4" t="inlineStr">
        <is>
          <t>Mi jefe me comunica a tiempo la información relacionada con el trabajo</t>
        </is>
      </c>
      <c r="D124" s="5" t="inlineStr">
        <is>
          <t>Siempre</t>
        </is>
      </c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/>
      <c r="BL124" s="6" t="n"/>
    </row>
    <row r="125">
      <c r="A125" s="4" t="inlineStr">
        <is>
          <t>Intralaboral</t>
        </is>
      </c>
      <c r="B125" s="4" t="n">
        <v>54</v>
      </c>
      <c r="C125" s="4" t="inlineStr">
        <is>
          <t>La orientación que me da mi jefe me ayuda a hacer mejor el trabajo</t>
        </is>
      </c>
      <c r="D125" s="5" t="inlineStr">
        <is>
          <t>Siempre</t>
        </is>
      </c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/>
      <c r="BL125" s="6" t="n"/>
    </row>
    <row r="126">
      <c r="A126" s="4" t="inlineStr">
        <is>
          <t>Intralaboral</t>
        </is>
      </c>
      <c r="B126" s="4" t="n">
        <v>55</v>
      </c>
      <c r="C126" s="4" t="inlineStr">
        <is>
          <t>Mi jefe me ayuda a progresar en el trabajo</t>
        </is>
      </c>
      <c r="D126" s="5" t="inlineStr">
        <is>
          <t>Siempre</t>
        </is>
      </c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  <c r="BL126" s="6" t="n"/>
    </row>
    <row r="127">
      <c r="A127" s="4" t="inlineStr">
        <is>
          <t>Intralaboral</t>
        </is>
      </c>
      <c r="B127" s="4" t="n">
        <v>56</v>
      </c>
      <c r="C127" s="4" t="inlineStr">
        <is>
          <t>Mi jefe me ayuda a sentirme bien en el trabajo</t>
        </is>
      </c>
      <c r="D127" s="5" t="inlineStr">
        <is>
          <t>Siempre</t>
        </is>
      </c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  <c r="BL127" s="6" t="n"/>
    </row>
    <row r="128">
      <c r="A128" s="4" t="inlineStr">
        <is>
          <t>Intralaboral</t>
        </is>
      </c>
      <c r="B128" s="4" t="n">
        <v>57</v>
      </c>
      <c r="C128" s="4" t="inlineStr">
        <is>
          <t>Mi jefe ayuda a solucionar los problemas que se presentan en el trabajo</t>
        </is>
      </c>
      <c r="D128" s="5" t="inlineStr">
        <is>
          <t>Siempre</t>
        </is>
      </c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  <c r="BL128" s="6" t="n"/>
    </row>
    <row r="129">
      <c r="A129" s="4" t="inlineStr">
        <is>
          <t>Intralaboral</t>
        </is>
      </c>
      <c r="B129" s="4" t="n">
        <v>58</v>
      </c>
      <c r="C129" s="4" t="inlineStr">
        <is>
          <t>Mi jefe me trata con respeto</t>
        </is>
      </c>
      <c r="D129" s="5" t="inlineStr">
        <is>
          <t>Siempre</t>
        </is>
      </c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  <c r="BL129" s="6" t="n"/>
    </row>
    <row r="130">
      <c r="A130" s="4" t="inlineStr">
        <is>
          <t>Intralaboral</t>
        </is>
      </c>
      <c r="B130" s="4" t="n">
        <v>59</v>
      </c>
      <c r="C130" s="4" t="inlineStr">
        <is>
          <t>Siento que puedo confiar en mi jefe</t>
        </is>
      </c>
      <c r="D130" s="5" t="inlineStr">
        <is>
          <t>Siempre</t>
        </is>
      </c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  <c r="BL130" s="6" t="n"/>
    </row>
    <row r="131">
      <c r="A131" s="4" t="inlineStr">
        <is>
          <t>Intralaboral</t>
        </is>
      </c>
      <c r="B131" s="4" t="n">
        <v>60</v>
      </c>
      <c r="C131" s="4" t="inlineStr">
        <is>
          <t>Mi jefe me escucha cuando tengo problemas de trabajo</t>
        </is>
      </c>
      <c r="D131" s="5" t="inlineStr">
        <is>
          <t>Siempre</t>
        </is>
      </c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/>
      <c r="BL131" s="6" t="n"/>
    </row>
    <row r="132">
      <c r="A132" s="4" t="inlineStr">
        <is>
          <t>Intralaboral</t>
        </is>
      </c>
      <c r="B132" s="4" t="n">
        <v>61</v>
      </c>
      <c r="C132" s="4" t="inlineStr">
        <is>
          <t>Mi jefe me brinda su apoyo cuando lo necesito</t>
        </is>
      </c>
      <c r="D132" s="5" t="inlineStr">
        <is>
          <t>Siempre</t>
        </is>
      </c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/>
      <c r="BL132" s="6" t="n"/>
    </row>
    <row r="133">
      <c r="A133" s="4" t="inlineStr">
        <is>
          <t>Intralaboral</t>
        </is>
      </c>
      <c r="B133" s="4" t="n">
        <v>62</v>
      </c>
      <c r="C133" s="4" t="inlineStr">
        <is>
          <t>Me agrada el ambiente de mi grupo de trabajo</t>
        </is>
      </c>
      <c r="D133" s="5" t="inlineStr">
        <is>
          <t>Siempre</t>
        </is>
      </c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  <c r="BL133" s="6" t="n"/>
    </row>
    <row r="134">
      <c r="A134" s="4" t="inlineStr">
        <is>
          <t>Intralaboral</t>
        </is>
      </c>
      <c r="B134" s="4" t="n">
        <v>63</v>
      </c>
      <c r="C134" s="4" t="inlineStr">
        <is>
          <t>En mi grupo de trabajo me tratan de forma respetuosa</t>
        </is>
      </c>
      <c r="D134" s="5" t="inlineStr">
        <is>
          <t>Siempre</t>
        </is>
      </c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/>
      <c r="BL134" s="6" t="n"/>
    </row>
    <row r="135">
      <c r="A135" s="4" t="inlineStr">
        <is>
          <t>Intralaboral</t>
        </is>
      </c>
      <c r="B135" s="4" t="n">
        <v>64</v>
      </c>
      <c r="C135" s="4" t="inlineStr">
        <is>
          <t>Siento que puedo confiar en mis compañeros de trabajo</t>
        </is>
      </c>
      <c r="D135" s="5" t="inlineStr">
        <is>
          <t>Siempre</t>
        </is>
      </c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  <c r="BL135" s="6" t="n"/>
    </row>
    <row r="136">
      <c r="A136" s="4" t="inlineStr">
        <is>
          <t>Intralaboral</t>
        </is>
      </c>
      <c r="B136" s="4" t="n">
        <v>65</v>
      </c>
      <c r="C136" s="4" t="inlineStr">
        <is>
          <t>Me siento a gusto con mis compañeros de trabajo</t>
        </is>
      </c>
      <c r="D136" s="5" t="inlineStr">
        <is>
          <t>Siempre</t>
        </is>
      </c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/>
      <c r="BL136" s="6" t="n"/>
    </row>
    <row r="137">
      <c r="A137" s="4" t="inlineStr">
        <is>
          <t>Intralaboral</t>
        </is>
      </c>
      <c r="B137" s="4" t="n">
        <v>66</v>
      </c>
      <c r="C137" s="4" t="inlineStr">
        <is>
          <t>En mi grupo de trabajo algunas personas me maltratan</t>
        </is>
      </c>
      <c r="D137" s="5" t="inlineStr">
        <is>
          <t>Siempre</t>
        </is>
      </c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  <c r="BL137" s="6" t="n"/>
    </row>
    <row r="138">
      <c r="A138" s="4" t="inlineStr">
        <is>
          <t>Intralaboral</t>
        </is>
      </c>
      <c r="B138" s="4" t="n">
        <v>67</v>
      </c>
      <c r="C138" s="4" t="inlineStr">
        <is>
          <t>Entre compañeros solucionamos los problemas de forma respetuosa</t>
        </is>
      </c>
      <c r="D138" s="5" t="inlineStr">
        <is>
          <t>Siempre</t>
        </is>
      </c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  <c r="BL138" s="6" t="n"/>
    </row>
    <row r="139">
      <c r="A139" s="4" t="inlineStr">
        <is>
          <t>Intralaboral</t>
        </is>
      </c>
      <c r="B139" s="4" t="n">
        <v>68</v>
      </c>
      <c r="C139" s="4" t="inlineStr">
        <is>
          <t>Mi grupo de trabajo es muy unido</t>
        </is>
      </c>
      <c r="D139" s="5" t="inlineStr">
        <is>
          <t>Siempre</t>
        </is>
      </c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/>
      <c r="BL139" s="6" t="n"/>
    </row>
    <row r="140">
      <c r="A140" s="4" t="inlineStr">
        <is>
          <t>Intralaboral</t>
        </is>
      </c>
      <c r="B140" s="4" t="n">
        <v>69</v>
      </c>
      <c r="C140" s="4" t="inlineStr">
        <is>
          <t>Cuando tenemos que realizar trabajo de grupo los compañeros colaboran</t>
        </is>
      </c>
      <c r="D140" s="5" t="inlineStr">
        <is>
          <t>Siempre</t>
        </is>
      </c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/>
      <c r="BL140" s="6" t="n"/>
    </row>
    <row r="141">
      <c r="A141" s="4" t="inlineStr">
        <is>
          <t>Intralaboral</t>
        </is>
      </c>
      <c r="B141" s="4" t="n">
        <v>70</v>
      </c>
      <c r="C141" s="4" t="inlineStr">
        <is>
          <t>Es fácil poner de acuerdo al grupo para hacer el trabajo</t>
        </is>
      </c>
      <c r="D141" s="5" t="inlineStr">
        <is>
          <t>Siempre</t>
        </is>
      </c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  <c r="BJ141" s="6" t="n"/>
      <c r="BK141" s="6" t="n"/>
      <c r="BL141" s="6" t="n"/>
    </row>
    <row r="142">
      <c r="A142" s="4" t="inlineStr">
        <is>
          <t>Intralaboral</t>
        </is>
      </c>
      <c r="B142" s="4" t="n">
        <v>71</v>
      </c>
      <c r="C142" s="4" t="inlineStr">
        <is>
          <t>Mis compañeros de trabajo me ayudan cuando tengo dificultades</t>
        </is>
      </c>
      <c r="D142" s="5" t="inlineStr">
        <is>
          <t>Siempre</t>
        </is>
      </c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  <c r="BJ142" s="6" t="n"/>
      <c r="BK142" s="6" t="n"/>
      <c r="BL142" s="6" t="n"/>
    </row>
    <row r="143">
      <c r="A143" s="4" t="inlineStr">
        <is>
          <t>Intralaboral</t>
        </is>
      </c>
      <c r="B143" s="4" t="n">
        <v>72</v>
      </c>
      <c r="C143" s="4" t="inlineStr">
        <is>
          <t>En mi trabajo las personas nos apoyamos unos a otros</t>
        </is>
      </c>
      <c r="D143" s="5" t="inlineStr">
        <is>
          <t>Siempre</t>
        </is>
      </c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  <c r="BJ143" s="6" t="n"/>
      <c r="BK143" s="6" t="n"/>
      <c r="BL143" s="6" t="n"/>
    </row>
    <row r="144">
      <c r="A144" s="4" t="inlineStr">
        <is>
          <t>Intralaboral</t>
        </is>
      </c>
      <c r="B144" s="4" t="n">
        <v>73</v>
      </c>
      <c r="C144" s="4" t="inlineStr">
        <is>
          <t>Algunos compañeros de trabajo me escuchan cuando tengo problemas</t>
        </is>
      </c>
      <c r="D144" s="5" t="inlineStr">
        <is>
          <t>Siempre</t>
        </is>
      </c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/>
      <c r="BL144" s="6" t="n"/>
    </row>
    <row r="145">
      <c r="A145" s="4" t="inlineStr">
        <is>
          <t>Intralaboral</t>
        </is>
      </c>
      <c r="B145" s="4" t="n">
        <v>74</v>
      </c>
      <c r="C145" s="4" t="inlineStr">
        <is>
          <t>Me informan sobre lo que hago bien en mi trabajo</t>
        </is>
      </c>
      <c r="D145" s="5" t="inlineStr">
        <is>
          <t>Siempre</t>
        </is>
      </c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  <c r="BL145" s="6" t="n"/>
    </row>
    <row r="146">
      <c r="A146" s="4" t="inlineStr">
        <is>
          <t>Intralaboral</t>
        </is>
      </c>
      <c r="B146" s="4" t="n">
        <v>75</v>
      </c>
      <c r="C146" s="4" t="inlineStr">
        <is>
          <t>Me informan sobre lo que debo mejorar en mi trabajo</t>
        </is>
      </c>
      <c r="D146" s="5" t="inlineStr">
        <is>
          <t>Siempre</t>
        </is>
      </c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/>
      <c r="BL146" s="6" t="n"/>
    </row>
    <row r="147">
      <c r="A147" s="4" t="inlineStr">
        <is>
          <t>Intralaboral</t>
        </is>
      </c>
      <c r="B147" s="4" t="n">
        <v>76</v>
      </c>
      <c r="C147" s="4" t="inlineStr">
        <is>
          <t>La información que recibo sobre mi rendimiento en el trabajo es clara</t>
        </is>
      </c>
      <c r="D147" s="5" t="inlineStr">
        <is>
          <t>Siempre</t>
        </is>
      </c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/>
      <c r="BL147" s="6" t="n"/>
    </row>
    <row r="148">
      <c r="A148" s="4" t="inlineStr">
        <is>
          <t>Intralaboral</t>
        </is>
      </c>
      <c r="B148" s="4" t="n">
        <v>77</v>
      </c>
      <c r="C148" s="4" t="inlineStr">
        <is>
          <t>La forma como evalúan mi trabajo en la empresa me ayuda a mejorar</t>
        </is>
      </c>
      <c r="D148" s="5" t="inlineStr">
        <is>
          <t>Siempre</t>
        </is>
      </c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/>
      <c r="BL148" s="6" t="n"/>
    </row>
    <row r="149">
      <c r="A149" s="4" t="inlineStr">
        <is>
          <t>Intralaboral</t>
        </is>
      </c>
      <c r="B149" s="4" t="n">
        <v>78</v>
      </c>
      <c r="C149" s="4" t="inlineStr">
        <is>
          <t>Me informan a tiempo sobre lo que debo mejorar en el trabajo</t>
        </is>
      </c>
      <c r="D149" s="5" t="inlineStr">
        <is>
          <t>Siempre</t>
        </is>
      </c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  <c r="BL149" s="6" t="n"/>
    </row>
    <row r="150">
      <c r="A150" s="4" t="inlineStr">
        <is>
          <t>Intralaboral</t>
        </is>
      </c>
      <c r="B150" s="4" t="n">
        <v>79</v>
      </c>
      <c r="C150" s="4" t="inlineStr">
        <is>
          <t>En la empresa me pagan a tiempo mi salario</t>
        </is>
      </c>
      <c r="D150" s="5" t="inlineStr">
        <is>
          <t>Siempre</t>
        </is>
      </c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  <c r="BL150" s="6" t="n"/>
    </row>
    <row r="151">
      <c r="A151" s="4" t="inlineStr">
        <is>
          <t>Intralaboral</t>
        </is>
      </c>
      <c r="B151" s="4" t="n">
        <v>80</v>
      </c>
      <c r="C151" s="4" t="inlineStr">
        <is>
          <t>El pago que recibo es el que me ofreció la empresa</t>
        </is>
      </c>
      <c r="D151" s="5" t="inlineStr">
        <is>
          <t>Siempre</t>
        </is>
      </c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  <c r="BJ151" s="6" t="n"/>
      <c r="BK151" s="6" t="n"/>
      <c r="BL151" s="6" t="n"/>
    </row>
    <row r="152">
      <c r="A152" s="4" t="inlineStr">
        <is>
          <t>Intralaboral</t>
        </is>
      </c>
      <c r="B152" s="4" t="n">
        <v>81</v>
      </c>
      <c r="C152" s="4" t="inlineStr">
        <is>
          <t>El pago que recibo es el que merezco por el trabajo que realizo</t>
        </is>
      </c>
      <c r="D152" s="5" t="inlineStr">
        <is>
          <t>Siempre</t>
        </is>
      </c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  <c r="BJ152" s="6" t="n"/>
      <c r="BK152" s="6" t="n"/>
      <c r="BL152" s="6" t="n"/>
    </row>
    <row r="153">
      <c r="A153" s="4" t="inlineStr">
        <is>
          <t>Intralaboral</t>
        </is>
      </c>
      <c r="B153" s="4" t="n">
        <v>82</v>
      </c>
      <c r="C153" s="4" t="inlineStr">
        <is>
          <t>En mi trabajo tengo posibilidades de progresar</t>
        </is>
      </c>
      <c r="D153" s="5" t="inlineStr">
        <is>
          <t>Siempre</t>
        </is>
      </c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6" t="n"/>
      <c r="BL153" s="6" t="n"/>
    </row>
    <row r="154">
      <c r="A154" s="4" t="inlineStr">
        <is>
          <t>Intralaboral</t>
        </is>
      </c>
      <c r="B154" s="4" t="n">
        <v>83</v>
      </c>
      <c r="C154" s="4" t="inlineStr">
        <is>
          <t>Las personas que hacen bien el trabajo pueden progresar en la empresa</t>
        </is>
      </c>
      <c r="D154" s="5" t="inlineStr">
        <is>
          <t>Siempre</t>
        </is>
      </c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  <c r="BJ154" s="6" t="n"/>
      <c r="BK154" s="6" t="n"/>
      <c r="BL154" s="6" t="n"/>
    </row>
    <row r="155">
      <c r="A155" s="4" t="inlineStr">
        <is>
          <t>Intralaboral</t>
        </is>
      </c>
      <c r="B155" s="4" t="n">
        <v>84</v>
      </c>
      <c r="C155" s="4" t="inlineStr">
        <is>
          <t>La empresa se preocupa por el bienestar de los trabajadores</t>
        </is>
      </c>
      <c r="D155" s="5" t="inlineStr">
        <is>
          <t>Siempre</t>
        </is>
      </c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  <c r="BJ155" s="6" t="n"/>
      <c r="BK155" s="6" t="n"/>
      <c r="BL155" s="6" t="n"/>
    </row>
    <row r="156">
      <c r="A156" s="4" t="inlineStr">
        <is>
          <t>Intralaboral</t>
        </is>
      </c>
      <c r="B156" s="4" t="n">
        <v>85</v>
      </c>
      <c r="C156" s="4" t="inlineStr">
        <is>
          <t>Mi trabajo en la empresa es estable</t>
        </is>
      </c>
      <c r="D156" s="5" t="inlineStr">
        <is>
          <t>Siempre</t>
        </is>
      </c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6" t="n"/>
      <c r="BL156" s="6" t="n"/>
    </row>
    <row r="157">
      <c r="A157" s="4" t="inlineStr">
        <is>
          <t>Intralaboral</t>
        </is>
      </c>
      <c r="B157" s="4" t="n">
        <v>86</v>
      </c>
      <c r="C157" s="4" t="inlineStr">
        <is>
          <t>El trabajo que hago me hace sentir bien</t>
        </is>
      </c>
      <c r="D157" s="5" t="inlineStr">
        <is>
          <t>Siempre</t>
        </is>
      </c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  <c r="BJ157" s="6" t="n"/>
      <c r="BK157" s="6" t="n"/>
      <c r="BL157" s="6" t="n"/>
    </row>
    <row r="158">
      <c r="A158" s="4" t="inlineStr">
        <is>
          <t>Intralaboral</t>
        </is>
      </c>
      <c r="B158" s="4" t="n">
        <v>87</v>
      </c>
      <c r="C158" s="4" t="inlineStr">
        <is>
          <t>Siento orgullo de trabajar en esta empresa</t>
        </is>
      </c>
      <c r="D158" s="5" t="inlineStr">
        <is>
          <t>Siempre</t>
        </is>
      </c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  <c r="BL158" s="6" t="n"/>
    </row>
    <row r="159">
      <c r="A159" s="4" t="inlineStr">
        <is>
          <t>Intralaboral</t>
        </is>
      </c>
      <c r="B159" s="4" t="n">
        <v>88</v>
      </c>
      <c r="C159" s="4" t="inlineStr">
        <is>
          <t>Hablo bien de la empresa con otras personas</t>
        </is>
      </c>
      <c r="D159" s="5" t="inlineStr">
        <is>
          <t>Siempre</t>
        </is>
      </c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  <c r="BL159" s="6" t="n"/>
    </row>
    <row r="160">
      <c r="A160" s="4" t="inlineStr">
        <is>
          <t>Intralaboral</t>
        </is>
      </c>
      <c r="B160" s="4" t="n">
        <v>89</v>
      </c>
      <c r="C160" s="4" t="inlineStr">
        <is>
          <t>Atiendo clientes o usuarios muy enojados</t>
        </is>
      </c>
      <c r="D160" s="5" t="inlineStr">
        <is>
          <t>Siempre</t>
        </is>
      </c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  <c r="BL160" s="6" t="n"/>
    </row>
    <row r="161">
      <c r="A161" s="4" t="inlineStr">
        <is>
          <t>Intralaboral</t>
        </is>
      </c>
      <c r="B161" s="4" t="n">
        <v>90</v>
      </c>
      <c r="C161" s="4" t="inlineStr">
        <is>
          <t>Atiendo clientes o usuarios muy preocupados</t>
        </is>
      </c>
      <c r="D161" s="5" t="inlineStr">
        <is>
          <t>Siempre</t>
        </is>
      </c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  <c r="BL161" s="6" t="n"/>
    </row>
    <row r="162">
      <c r="A162" s="4" t="inlineStr">
        <is>
          <t>Intralaboral</t>
        </is>
      </c>
      <c r="B162" s="4" t="n">
        <v>91</v>
      </c>
      <c r="C162" s="4" t="inlineStr">
        <is>
          <t>Atiendo clientes o usuarios muy tristes</t>
        </is>
      </c>
      <c r="D162" s="5" t="inlineStr">
        <is>
          <t>Siempre</t>
        </is>
      </c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  <c r="BL162" s="6" t="n"/>
    </row>
    <row r="163">
      <c r="A163" s="4" t="inlineStr">
        <is>
          <t>Intralaboral</t>
        </is>
      </c>
      <c r="B163" s="4" t="n">
        <v>92</v>
      </c>
      <c r="C163" s="4" t="inlineStr">
        <is>
          <t>Mi trabajo me exige atender personas muy enfermas</t>
        </is>
      </c>
      <c r="D163" s="5" t="inlineStr">
        <is>
          <t>Siempre</t>
        </is>
      </c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/>
      <c r="BL163" s="6" t="n"/>
    </row>
    <row r="164">
      <c r="A164" s="4" t="inlineStr">
        <is>
          <t>Intralaboral</t>
        </is>
      </c>
      <c r="B164" s="4" t="n">
        <v>93</v>
      </c>
      <c r="C164" s="4" t="inlineStr">
        <is>
          <t>Mi trabajo me exige atender personas muy necesitadas de ayuda</t>
        </is>
      </c>
      <c r="D164" s="5" t="inlineStr">
        <is>
          <t>Siempre</t>
        </is>
      </c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  <c r="BL164" s="6" t="n"/>
    </row>
    <row r="165">
      <c r="A165" s="4" t="inlineStr">
        <is>
          <t>Intralaboral</t>
        </is>
      </c>
      <c r="B165" s="4" t="n">
        <v>94</v>
      </c>
      <c r="C165" s="4" t="inlineStr">
        <is>
          <t>Atiendo clientes o usuarios que me maltratan</t>
        </is>
      </c>
      <c r="D165" s="5" t="inlineStr">
        <is>
          <t>Siempre</t>
        </is>
      </c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  <c r="BL165" s="6" t="n"/>
    </row>
    <row r="166">
      <c r="A166" s="4" t="inlineStr">
        <is>
          <t>Intralaboral</t>
        </is>
      </c>
      <c r="B166" s="4" t="n">
        <v>95</v>
      </c>
      <c r="C166" s="4" t="inlineStr">
        <is>
          <t>Mi trabajo me exige atender situaciones de violencia</t>
        </is>
      </c>
      <c r="D166" s="5" t="inlineStr">
        <is>
          <t>Siempre</t>
        </is>
      </c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  <c r="BJ166" s="6" t="n"/>
      <c r="BK166" s="6" t="n"/>
      <c r="BL166" s="6" t="n"/>
    </row>
    <row r="167">
      <c r="A167" s="4" t="inlineStr">
        <is>
          <t>Intralaboral</t>
        </is>
      </c>
      <c r="B167" s="4" t="n">
        <v>96</v>
      </c>
      <c r="C167" s="4" t="inlineStr">
        <is>
          <t>Mi trabajo me exige atender situaciones muy tristes o dolorosas</t>
        </is>
      </c>
      <c r="D167" s="5" t="inlineStr">
        <is>
          <t>Siempre</t>
        </is>
      </c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  <c r="BL167" s="6" t="n"/>
    </row>
    <row r="168">
      <c r="A168" s="4" t="inlineStr">
        <is>
          <t>Intralaboral</t>
        </is>
      </c>
      <c r="B168" s="4" t="n">
        <v>97</v>
      </c>
      <c r="C168" s="4" t="inlineStr">
        <is>
          <t>Puedo expresar tristeza o enojo frente a las personas que atiendo</t>
        </is>
      </c>
      <c r="D168" s="5" t="inlineStr">
        <is>
          <t>Siempre</t>
        </is>
      </c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/>
      <c r="BL168" s="6" t="n"/>
    </row>
    <row r="170">
      <c r="A170" s="8" t="inlineStr">
        <is>
          <t>Opciones — Estrés: Siempre / Casi siempre / A veces / Nunca. Extralaboral e Intralaboral: Siempre / Casi siempre / Algunas veces / Casi nunca / Nunca. Las preguntas de clientes y de jefe (si aplican) se responden solo si corresponde.</t>
        </is>
      </c>
    </row>
  </sheetData>
  <mergeCells count="4">
    <mergeCell ref="A71:BL71"/>
    <mergeCell ref="A2:G2"/>
    <mergeCell ref="A39:BL39"/>
    <mergeCell ref="A7:BL7"/>
  </mergeCells>
  <dataValidations count="159">
    <dataValidation sqref="D8:BL8" showDropDown="0" showInputMessage="0" showErrorMessage="0" allowBlank="1" type="list">
      <formula1>"Siempre,Casi siempre,A veces,Nunca"</formula1>
    </dataValidation>
    <dataValidation sqref="D9:BL9" showDropDown="0" showInputMessage="0" showErrorMessage="0" allowBlank="1" type="list">
      <formula1>"Siempre,Casi siempre,A veces,Nunca"</formula1>
    </dataValidation>
    <dataValidation sqref="D10:BL10" showDropDown="0" showInputMessage="0" showErrorMessage="0" allowBlank="1" type="list">
      <formula1>"Siempre,Casi siempre,A veces,Nunca"</formula1>
    </dataValidation>
    <dataValidation sqref="D11:BL11" showDropDown="0" showInputMessage="0" showErrorMessage="0" allowBlank="1" type="list">
      <formula1>"Siempre,Casi siempre,A veces,Nunca"</formula1>
    </dataValidation>
    <dataValidation sqref="D12:BL12" showDropDown="0" showInputMessage="0" showErrorMessage="0" allowBlank="1" type="list">
      <formula1>"Siempre,Casi siempre,A veces,Nunca"</formula1>
    </dataValidation>
    <dataValidation sqref="D13:BL13" showDropDown="0" showInputMessage="0" showErrorMessage="0" allowBlank="1" type="list">
      <formula1>"Siempre,Casi siempre,A veces,Nunca"</formula1>
    </dataValidation>
    <dataValidation sqref="D14:BL14" showDropDown="0" showInputMessage="0" showErrorMessage="0" allowBlank="1" type="list">
      <formula1>"Siempre,Casi siempre,A veces,Nunca"</formula1>
    </dataValidation>
    <dataValidation sqref="D15:BL15" showDropDown="0" showInputMessage="0" showErrorMessage="0" allowBlank="1" type="list">
      <formula1>"Siempre,Casi siempre,A veces,Nunca"</formula1>
    </dataValidation>
    <dataValidation sqref="D16:BL16" showDropDown="0" showInputMessage="0" showErrorMessage="0" allowBlank="1" type="list">
      <formula1>"Siempre,Casi siempre,A veces,Nunca"</formula1>
    </dataValidation>
    <dataValidation sqref="D17:BL17" showDropDown="0" showInputMessage="0" showErrorMessage="0" allowBlank="1" type="list">
      <formula1>"Siempre,Casi siempre,A veces,Nunca"</formula1>
    </dataValidation>
    <dataValidation sqref="D18:BL18" showDropDown="0" showInputMessage="0" showErrorMessage="0" allowBlank="1" type="list">
      <formula1>"Siempre,Casi siempre,A veces,Nunca"</formula1>
    </dataValidation>
    <dataValidation sqref="D19:BL19" showDropDown="0" showInputMessage="0" showErrorMessage="0" allowBlank="1" type="list">
      <formula1>"Siempre,Casi siempre,A veces,Nunca"</formula1>
    </dataValidation>
    <dataValidation sqref="D20:BL20" showDropDown="0" showInputMessage="0" showErrorMessage="0" allowBlank="1" type="list">
      <formula1>"Siempre,Casi siempre,A veces,Nunca"</formula1>
    </dataValidation>
    <dataValidation sqref="D21:BL21" showDropDown="0" showInputMessage="0" showErrorMessage="0" allowBlank="1" type="list">
      <formula1>"Siempre,Casi siempre,A veces,Nunca"</formula1>
    </dataValidation>
    <dataValidation sqref="D22:BL22" showDropDown="0" showInputMessage="0" showErrorMessage="0" allowBlank="1" type="list">
      <formula1>"Siempre,Casi siempre,A veces,Nunca"</formula1>
    </dataValidation>
    <dataValidation sqref="D23:BL23" showDropDown="0" showInputMessage="0" showErrorMessage="0" allowBlank="1" type="list">
      <formula1>"Siempre,Casi siempre,A veces,Nunca"</formula1>
    </dataValidation>
    <dataValidation sqref="D24:BL24" showDropDown="0" showInputMessage="0" showErrorMessage="0" allowBlank="1" type="list">
      <formula1>"Siempre,Casi siempre,A veces,Nunca"</formula1>
    </dataValidation>
    <dataValidation sqref="D25:BL25" showDropDown="0" showInputMessage="0" showErrorMessage="0" allowBlank="1" type="list">
      <formula1>"Siempre,Casi siempre,A veces,Nunca"</formula1>
    </dataValidation>
    <dataValidation sqref="D26:BL26" showDropDown="0" showInputMessage="0" showErrorMessage="0" allowBlank="1" type="list">
      <formula1>"Siempre,Casi siempre,A veces,Nunca"</formula1>
    </dataValidation>
    <dataValidation sqref="D27:BL27" showDropDown="0" showInputMessage="0" showErrorMessage="0" allowBlank="1" type="list">
      <formula1>"Siempre,Casi siempre,A veces,Nunca"</formula1>
    </dataValidation>
    <dataValidation sqref="D28:BL28" showDropDown="0" showInputMessage="0" showErrorMessage="0" allowBlank="1" type="list">
      <formula1>"Siempre,Casi siempre,A veces,Nunca"</formula1>
    </dataValidation>
    <dataValidation sqref="D29:BL29" showDropDown="0" showInputMessage="0" showErrorMessage="0" allowBlank="1" type="list">
      <formula1>"Siempre,Casi siempre,A veces,Nunca"</formula1>
    </dataValidation>
    <dataValidation sqref="D30:BL30" showDropDown="0" showInputMessage="0" showErrorMessage="0" allowBlank="1" type="list">
      <formula1>"Siempre,Casi siempre,A veces,Nunca"</formula1>
    </dataValidation>
    <dataValidation sqref="D31:BL31" showDropDown="0" showInputMessage="0" showErrorMessage="0" allowBlank="1" type="list">
      <formula1>"Siempre,Casi siempre,A veces,Nunca"</formula1>
    </dataValidation>
    <dataValidation sqref="D32:BL32" showDropDown="0" showInputMessage="0" showErrorMessage="0" allowBlank="1" type="list">
      <formula1>"Siempre,Casi siempre,A veces,Nunca"</formula1>
    </dataValidation>
    <dataValidation sqref="D33:BL33" showDropDown="0" showInputMessage="0" showErrorMessage="0" allowBlank="1" type="list">
      <formula1>"Siempre,Casi siempre,A veces,Nunca"</formula1>
    </dataValidation>
    <dataValidation sqref="D34:BL34" showDropDown="0" showInputMessage="0" showErrorMessage="0" allowBlank="1" type="list">
      <formula1>"Siempre,Casi siempre,A veces,Nunca"</formula1>
    </dataValidation>
    <dataValidation sqref="D35:BL35" showDropDown="0" showInputMessage="0" showErrorMessage="0" allowBlank="1" type="list">
      <formula1>"Siempre,Casi siempre,A veces,Nunca"</formula1>
    </dataValidation>
    <dataValidation sqref="D36:BL36" showDropDown="0" showInputMessage="0" showErrorMessage="0" allowBlank="1" type="list">
      <formula1>"Siempre,Casi siempre,A veces,Nunca"</formula1>
    </dataValidation>
    <dataValidation sqref="D37:BL37" showDropDown="0" showInputMessage="0" showErrorMessage="0" allowBlank="1" type="list">
      <formula1>"Siempre,Casi siempre,A veces,Nunca"</formula1>
    </dataValidation>
    <dataValidation sqref="D38:BL38" showDropDown="0" showInputMessage="0" showErrorMessage="0" allowBlank="1" type="list">
      <formula1>"Siempre,Casi siempre,A veces,Nunca"</formula1>
    </dataValidation>
    <dataValidation sqref="D40:BL40" showDropDown="0" showInputMessage="0" showErrorMessage="0" allowBlank="1" type="list">
      <formula1>"Siempre,Casi siempre,Algunas veces,Casi nunca,Nunca"</formula1>
    </dataValidation>
    <dataValidation sqref="D41:BL41" showDropDown="0" showInputMessage="0" showErrorMessage="0" allowBlank="1" type="list">
      <formula1>"Siempre,Casi siempre,Algunas veces,Casi nunca,Nunca"</formula1>
    </dataValidation>
    <dataValidation sqref="D42:BL42" showDropDown="0" showInputMessage="0" showErrorMessage="0" allowBlank="1" type="list">
      <formula1>"Siempre,Casi siempre,Algunas veces,Casi nunca,Nunca"</formula1>
    </dataValidation>
    <dataValidation sqref="D43:BL43" showDropDown="0" showInputMessage="0" showErrorMessage="0" allowBlank="1" type="list">
      <formula1>"Siempre,Casi siempre,Algunas veces,Casi nunca,Nunca"</formula1>
    </dataValidation>
    <dataValidation sqref="D44:BL44" showDropDown="0" showInputMessage="0" showErrorMessage="0" allowBlank="1" type="list">
      <formula1>"Siempre,Casi siempre,Algunas veces,Casi nunca,Nunca"</formula1>
    </dataValidation>
    <dataValidation sqref="D45:BL45" showDropDown="0" showInputMessage="0" showErrorMessage="0" allowBlank="1" type="list">
      <formula1>"Siempre,Casi siempre,Algunas veces,Casi nunca,Nunca"</formula1>
    </dataValidation>
    <dataValidation sqref="D46:BL46" showDropDown="0" showInputMessage="0" showErrorMessage="0" allowBlank="1" type="list">
      <formula1>"Siempre,Casi siempre,Algunas veces,Casi nunca,Nunca"</formula1>
    </dataValidation>
    <dataValidation sqref="D47:BL47" showDropDown="0" showInputMessage="0" showErrorMessage="0" allowBlank="1" type="list">
      <formula1>"Siempre,Casi siempre,Algunas veces,Casi nunca,Nunca"</formula1>
    </dataValidation>
    <dataValidation sqref="D48:BL48" showDropDown="0" showInputMessage="0" showErrorMessage="0" allowBlank="1" type="list">
      <formula1>"Siempre,Casi siempre,Algunas veces,Casi nunca,Nunca"</formula1>
    </dataValidation>
    <dataValidation sqref="D49:BL49" showDropDown="0" showInputMessage="0" showErrorMessage="0" allowBlank="1" type="list">
      <formula1>"Siempre,Casi siempre,Algunas veces,Casi nunca,Nunca"</formula1>
    </dataValidation>
    <dataValidation sqref="D50:BL50" showDropDown="0" showInputMessage="0" showErrorMessage="0" allowBlank="1" type="list">
      <formula1>"Siempre,Casi siempre,Algunas veces,Casi nunca,Nunca"</formula1>
    </dataValidation>
    <dataValidation sqref="D51:BL51" showDropDown="0" showInputMessage="0" showErrorMessage="0" allowBlank="1" type="list">
      <formula1>"Siempre,Casi siempre,Algunas veces,Casi nunca,Nunca"</formula1>
    </dataValidation>
    <dataValidation sqref="D52:BL52" showDropDown="0" showInputMessage="0" showErrorMessage="0" allowBlank="1" type="list">
      <formula1>"Siempre,Casi siempre,Algunas veces,Casi nunca,Nunca"</formula1>
    </dataValidation>
    <dataValidation sqref="D53:BL53" showDropDown="0" showInputMessage="0" showErrorMessage="0" allowBlank="1" type="list">
      <formula1>"Siempre,Casi siempre,Algunas veces,Casi nunca,Nunca"</formula1>
    </dataValidation>
    <dataValidation sqref="D54:BL54" showDropDown="0" showInputMessage="0" showErrorMessage="0" allowBlank="1" type="list">
      <formula1>"Siempre,Casi siempre,Algunas veces,Casi nunca,Nunca"</formula1>
    </dataValidation>
    <dataValidation sqref="D55:BL55" showDropDown="0" showInputMessage="0" showErrorMessage="0" allowBlank="1" type="list">
      <formula1>"Siempre,Casi siempre,Algunas veces,Casi nunca,Nunca"</formula1>
    </dataValidation>
    <dataValidation sqref="D56:BL56" showDropDown="0" showInputMessage="0" showErrorMessage="0" allowBlank="1" type="list">
      <formula1>"Siempre,Casi siempre,Algunas veces,Casi nunca,Nunca"</formula1>
    </dataValidation>
    <dataValidation sqref="D57:BL57" showDropDown="0" showInputMessage="0" showErrorMessage="0" allowBlank="1" type="list">
      <formula1>"Siempre,Casi siempre,Algunas veces,Casi nunca,Nunca"</formula1>
    </dataValidation>
    <dataValidation sqref="D58:BL58" showDropDown="0" showInputMessage="0" showErrorMessage="0" allowBlank="1" type="list">
      <formula1>"Siempre,Casi siempre,Algunas veces,Casi nunca,Nunca"</formula1>
    </dataValidation>
    <dataValidation sqref="D59:BL59" showDropDown="0" showInputMessage="0" showErrorMessage="0" allowBlank="1" type="list">
      <formula1>"Siempre,Casi siempre,Algunas veces,Casi nunca,Nunca"</formula1>
    </dataValidation>
    <dataValidation sqref="D60:BL60" showDropDown="0" showInputMessage="0" showErrorMessage="0" allowBlank="1" type="list">
      <formula1>"Siempre,Casi siempre,Algunas veces,Casi nunca,Nunca"</formula1>
    </dataValidation>
    <dataValidation sqref="D61:BL61" showDropDown="0" showInputMessage="0" showErrorMessage="0" allowBlank="1" type="list">
      <formula1>"Siempre,Casi siempre,Algunas veces,Casi nunca,Nunca"</formula1>
    </dataValidation>
    <dataValidation sqref="D62:BL62" showDropDown="0" showInputMessage="0" showErrorMessage="0" allowBlank="1" type="list">
      <formula1>"Siempre,Casi siempre,Algunas veces,Casi nunca,Nunca"</formula1>
    </dataValidation>
    <dataValidation sqref="D63:BL63" showDropDown="0" showInputMessage="0" showErrorMessage="0" allowBlank="1" type="list">
      <formula1>"Siempre,Casi siempre,Algunas veces,Casi nunca,Nunca"</formula1>
    </dataValidation>
    <dataValidation sqref="D64:BL64" showDropDown="0" showInputMessage="0" showErrorMessage="0" allowBlank="1" type="list">
      <formula1>"Siempre,Casi siempre,Algunas veces,Casi nunca,Nunca"</formula1>
    </dataValidation>
    <dataValidation sqref="D65:BL65" showDropDown="0" showInputMessage="0" showErrorMessage="0" allowBlank="1" type="list">
      <formula1>"Siempre,Casi siempre,Algunas veces,Casi nunca,Nunca"</formula1>
    </dataValidation>
    <dataValidation sqref="D66:BL66" showDropDown="0" showInputMessage="0" showErrorMessage="0" allowBlank="1" type="list">
      <formula1>"Siempre,Casi siempre,Algunas veces,Casi nunca,Nunca"</formula1>
    </dataValidation>
    <dataValidation sqref="D67:BL67" showDropDown="0" showInputMessage="0" showErrorMessage="0" allowBlank="1" type="list">
      <formula1>"Siempre,Casi siempre,Algunas veces,Casi nunca,Nunca"</formula1>
    </dataValidation>
    <dataValidation sqref="D68:BL68" showDropDown="0" showInputMessage="0" showErrorMessage="0" allowBlank="1" type="list">
      <formula1>"Siempre,Casi siempre,Algunas veces,Casi nunca,Nunca"</formula1>
    </dataValidation>
    <dataValidation sqref="D69:BL69" showDropDown="0" showInputMessage="0" showErrorMessage="0" allowBlank="1" type="list">
      <formula1>"Siempre,Casi siempre,Algunas veces,Casi nunca,Nunca"</formula1>
    </dataValidation>
    <dataValidation sqref="D70:BL70" showDropDown="0" showInputMessage="0" showErrorMessage="0" allowBlank="1" type="list">
      <formula1>"Siempre,Casi siempre,Algunas veces,Casi nunca,Nunca"</formula1>
    </dataValidation>
    <dataValidation sqref="D72:BL72" showDropDown="0" showInputMessage="0" showErrorMessage="0" allowBlank="1" type="list">
      <formula1>"Siempre,Casi siempre,Algunas veces,Casi nunca,Nunca"</formula1>
    </dataValidation>
    <dataValidation sqref="D73:BL73" showDropDown="0" showInputMessage="0" showErrorMessage="0" allowBlank="1" type="list">
      <formula1>"Siempre,Casi siempre,Algunas veces,Casi nunca,Nunca"</formula1>
    </dataValidation>
    <dataValidation sqref="D74:BL74" showDropDown="0" showInputMessage="0" showErrorMessage="0" allowBlank="1" type="list">
      <formula1>"Siempre,Casi siempre,Algunas veces,Casi nunca,Nunca"</formula1>
    </dataValidation>
    <dataValidation sqref="D75:BL75" showDropDown="0" showInputMessage="0" showErrorMessage="0" allowBlank="1" type="list">
      <formula1>"Siempre,Casi siempre,Algunas veces,Casi nunca,Nunca"</formula1>
    </dataValidation>
    <dataValidation sqref="D76:BL76" showDropDown="0" showInputMessage="0" showErrorMessage="0" allowBlank="1" type="list">
      <formula1>"Siempre,Casi siempre,Algunas veces,Casi nunca,Nunca"</formula1>
    </dataValidation>
    <dataValidation sqref="D77:BL77" showDropDown="0" showInputMessage="0" showErrorMessage="0" allowBlank="1" type="list">
      <formula1>"Siempre,Casi siempre,Algunas veces,Casi nunca,Nunca"</formula1>
    </dataValidation>
    <dataValidation sqref="D78:BL78" showDropDown="0" showInputMessage="0" showErrorMessage="0" allowBlank="1" type="list">
      <formula1>"Siempre,Casi siempre,Algunas veces,Casi nunca,Nunca"</formula1>
    </dataValidation>
    <dataValidation sqref="D79:BL79" showDropDown="0" showInputMessage="0" showErrorMessage="0" allowBlank="1" type="list">
      <formula1>"Siempre,Casi siempre,Algunas veces,Casi nunca,Nunca"</formula1>
    </dataValidation>
    <dataValidation sqref="D80:BL80" showDropDown="0" showInputMessage="0" showErrorMessage="0" allowBlank="1" type="list">
      <formula1>"Siempre,Casi siempre,Algunas veces,Casi nunca,Nunca"</formula1>
    </dataValidation>
    <dataValidation sqref="D81:BL81" showDropDown="0" showInputMessage="0" showErrorMessage="0" allowBlank="1" type="list">
      <formula1>"Siempre,Casi siempre,Algunas veces,Casi nunca,Nunca"</formula1>
    </dataValidation>
    <dataValidation sqref="D82:BL82" showDropDown="0" showInputMessage="0" showErrorMessage="0" allowBlank="1" type="list">
      <formula1>"Siempre,Casi siempre,Algunas veces,Casi nunca,Nunca"</formula1>
    </dataValidation>
    <dataValidation sqref="D83:BL83" showDropDown="0" showInputMessage="0" showErrorMessage="0" allowBlank="1" type="list">
      <formula1>"Siempre,Casi siempre,Algunas veces,Casi nunca,Nunca"</formula1>
    </dataValidation>
    <dataValidation sqref="D84:BL84" showDropDown="0" showInputMessage="0" showErrorMessage="0" allowBlank="1" type="list">
      <formula1>"Siempre,Casi siempre,Algunas veces,Casi nunca,Nunca"</formula1>
    </dataValidation>
    <dataValidation sqref="D85:BL85" showDropDown="0" showInputMessage="0" showErrorMessage="0" allowBlank="1" type="list">
      <formula1>"Siempre,Casi siempre,Algunas veces,Casi nunca,Nunca"</formula1>
    </dataValidation>
    <dataValidation sqref="D86:BL86" showDropDown="0" showInputMessage="0" showErrorMessage="0" allowBlank="1" type="list">
      <formula1>"Siempre,Casi siempre,Algunas veces,Casi nunca,Nunca"</formula1>
    </dataValidation>
    <dataValidation sqref="D87:BL87" showDropDown="0" showInputMessage="0" showErrorMessage="0" allowBlank="1" type="list">
      <formula1>"Siempre,Casi siempre,Algunas veces,Casi nunca,Nunca"</formula1>
    </dataValidation>
    <dataValidation sqref="D88:BL88" showDropDown="0" showInputMessage="0" showErrorMessage="0" allowBlank="1" type="list">
      <formula1>"Siempre,Casi siempre,Algunas veces,Casi nunca,Nunca"</formula1>
    </dataValidation>
    <dataValidation sqref="D89:BL89" showDropDown="0" showInputMessage="0" showErrorMessage="0" allowBlank="1" type="list">
      <formula1>"Siempre,Casi siempre,Algunas veces,Casi nunca,Nunca"</formula1>
    </dataValidation>
    <dataValidation sqref="D90:BL90" showDropDown="0" showInputMessage="0" showErrorMessage="0" allowBlank="1" type="list">
      <formula1>"Siempre,Casi siempre,Algunas veces,Casi nunca,Nunca"</formula1>
    </dataValidation>
    <dataValidation sqref="D91:BL91" showDropDown="0" showInputMessage="0" showErrorMessage="0" allowBlank="1" type="list">
      <formula1>"Siempre,Casi siempre,Algunas veces,Casi nunca,Nunca"</formula1>
    </dataValidation>
    <dataValidation sqref="D92:BL92" showDropDown="0" showInputMessage="0" showErrorMessage="0" allowBlank="1" type="list">
      <formula1>"Siempre,Casi siempre,Algunas veces,Casi nunca,Nunca"</formula1>
    </dataValidation>
    <dataValidation sqref="D93:BL93" showDropDown="0" showInputMessage="0" showErrorMessage="0" allowBlank="1" type="list">
      <formula1>"Siempre,Casi siempre,Algunas veces,Casi nunca,Nunca"</formula1>
    </dataValidation>
    <dataValidation sqref="D94:BL94" showDropDown="0" showInputMessage="0" showErrorMessage="0" allowBlank="1" type="list">
      <formula1>"Siempre,Casi siempre,Algunas veces,Casi nunca,Nunca"</formula1>
    </dataValidation>
    <dataValidation sqref="D95:BL95" showDropDown="0" showInputMessage="0" showErrorMessage="0" allowBlank="1" type="list">
      <formula1>"Siempre,Casi siempre,Algunas veces,Casi nunca,Nunca"</formula1>
    </dataValidation>
    <dataValidation sqref="D96:BL96" showDropDown="0" showInputMessage="0" showErrorMessage="0" allowBlank="1" type="list">
      <formula1>"Siempre,Casi siempre,Algunas veces,Casi nunca,Nunca"</formula1>
    </dataValidation>
    <dataValidation sqref="D97:BL97" showDropDown="0" showInputMessage="0" showErrorMessage="0" allowBlank="1" type="list">
      <formula1>"Siempre,Casi siempre,Algunas veces,Casi nunca,Nunca"</formula1>
    </dataValidation>
    <dataValidation sqref="D98:BL98" showDropDown="0" showInputMessage="0" showErrorMessage="0" allowBlank="1" type="list">
      <formula1>"Siempre,Casi siempre,Algunas veces,Casi nunca,Nunca"</formula1>
    </dataValidation>
    <dataValidation sqref="D99:BL99" showDropDown="0" showInputMessage="0" showErrorMessage="0" allowBlank="1" type="list">
      <formula1>"Siempre,Casi siempre,Algunas veces,Casi nunca,Nunca"</formula1>
    </dataValidation>
    <dataValidation sqref="D100:BL100" showDropDown="0" showInputMessage="0" showErrorMessage="0" allowBlank="1" type="list">
      <formula1>"Siempre,Casi siempre,Algunas veces,Casi nunca,Nunca"</formula1>
    </dataValidation>
    <dataValidation sqref="D101:BL101" showDropDown="0" showInputMessage="0" showErrorMessage="0" allowBlank="1" type="list">
      <formula1>"Siempre,Casi siempre,Algunas veces,Casi nunca,Nunca"</formula1>
    </dataValidation>
    <dataValidation sqref="D102:BL102" showDropDown="0" showInputMessage="0" showErrorMessage="0" allowBlank="1" type="list">
      <formula1>"Siempre,Casi siempre,Algunas veces,Casi nunca,Nunca"</formula1>
    </dataValidation>
    <dataValidation sqref="D103:BL103" showDropDown="0" showInputMessage="0" showErrorMessage="0" allowBlank="1" type="list">
      <formula1>"Siempre,Casi siempre,Algunas veces,Casi nunca,Nunca"</formula1>
    </dataValidation>
    <dataValidation sqref="D104:BL104" showDropDown="0" showInputMessage="0" showErrorMessage="0" allowBlank="1" type="list">
      <formula1>"Siempre,Casi siempre,Algunas veces,Casi nunca,Nunca"</formula1>
    </dataValidation>
    <dataValidation sqref="D105:BL105" showDropDown="0" showInputMessage="0" showErrorMessage="0" allowBlank="1" type="list">
      <formula1>"Siempre,Casi siempre,Algunas veces,Casi nunca,Nunca"</formula1>
    </dataValidation>
    <dataValidation sqref="D106:BL106" showDropDown="0" showInputMessage="0" showErrorMessage="0" allowBlank="1" type="list">
      <formula1>"Siempre,Casi siempre,Algunas veces,Casi nunca,Nunca"</formula1>
    </dataValidation>
    <dataValidation sqref="D107:BL107" showDropDown="0" showInputMessage="0" showErrorMessage="0" allowBlank="1" type="list">
      <formula1>"Siempre,Casi siempre,Algunas veces,Casi nunca,Nunca"</formula1>
    </dataValidation>
    <dataValidation sqref="D108:BL108" showDropDown="0" showInputMessage="0" showErrorMessage="0" allowBlank="1" type="list">
      <formula1>"Siempre,Casi siempre,Algunas veces,Casi nunca,Nunca"</formula1>
    </dataValidation>
    <dataValidation sqref="D109:BL109" showDropDown="0" showInputMessage="0" showErrorMessage="0" allowBlank="1" type="list">
      <formula1>"Siempre,Casi siempre,Algunas veces,Casi nunca,Nunca"</formula1>
    </dataValidation>
    <dataValidation sqref="D110:BL110" showDropDown="0" showInputMessage="0" showErrorMessage="0" allowBlank="1" type="list">
      <formula1>"Siempre,Casi siempre,Algunas veces,Casi nunca,Nunca"</formula1>
    </dataValidation>
    <dataValidation sqref="D111:BL111" showDropDown="0" showInputMessage="0" showErrorMessage="0" allowBlank="1" type="list">
      <formula1>"Siempre,Casi siempre,Algunas veces,Casi nunca,Nunca"</formula1>
    </dataValidation>
    <dataValidation sqref="D112:BL112" showDropDown="0" showInputMessage="0" showErrorMessage="0" allowBlank="1" type="list">
      <formula1>"Siempre,Casi siempre,Algunas veces,Casi nunca,Nunca"</formula1>
    </dataValidation>
    <dataValidation sqref="D113:BL113" showDropDown="0" showInputMessage="0" showErrorMessage="0" allowBlank="1" type="list">
      <formula1>"Siempre,Casi siempre,Algunas veces,Casi nunca,Nunca"</formula1>
    </dataValidation>
    <dataValidation sqref="D114:BL114" showDropDown="0" showInputMessage="0" showErrorMessage="0" allowBlank="1" type="list">
      <formula1>"Siempre,Casi siempre,Algunas veces,Casi nunca,Nunca"</formula1>
    </dataValidation>
    <dataValidation sqref="D115:BL115" showDropDown="0" showInputMessage="0" showErrorMessage="0" allowBlank="1" type="list">
      <formula1>"Siempre,Casi siempre,Algunas veces,Casi nunca,Nunca"</formula1>
    </dataValidation>
    <dataValidation sqref="D116:BL116" showDropDown="0" showInputMessage="0" showErrorMessage="0" allowBlank="1" type="list">
      <formula1>"Siempre,Casi siempre,Algunas veces,Casi nunca,Nunca"</formula1>
    </dataValidation>
    <dataValidation sqref="D117:BL117" showDropDown="0" showInputMessage="0" showErrorMessage="0" allowBlank="1" type="list">
      <formula1>"Siempre,Casi siempre,Algunas veces,Casi nunca,Nunca"</formula1>
    </dataValidation>
    <dataValidation sqref="D118:BL118" showDropDown="0" showInputMessage="0" showErrorMessage="0" allowBlank="1" type="list">
      <formula1>"Siempre,Casi siempre,Algunas veces,Casi nunca,Nunca"</formula1>
    </dataValidation>
    <dataValidation sqref="D119:BL119" showDropDown="0" showInputMessage="0" showErrorMessage="0" allowBlank="1" type="list">
      <formula1>"Siempre,Casi siempre,Algunas veces,Casi nunca,Nunca"</formula1>
    </dataValidation>
    <dataValidation sqref="D120:BL120" showDropDown="0" showInputMessage="0" showErrorMessage="0" allowBlank="1" type="list">
      <formula1>"Siempre,Casi siempre,Algunas veces,Casi nunca,Nunca"</formula1>
    </dataValidation>
    <dataValidation sqref="D121:BL121" showDropDown="0" showInputMessage="0" showErrorMessage="0" allowBlank="1" type="list">
      <formula1>"Siempre,Casi siempre,Algunas veces,Casi nunca,Nunca"</formula1>
    </dataValidation>
    <dataValidation sqref="D122:BL122" showDropDown="0" showInputMessage="0" showErrorMessage="0" allowBlank="1" type="list">
      <formula1>"Siempre,Casi siempre,Algunas veces,Casi nunca,Nunca"</formula1>
    </dataValidation>
    <dataValidation sqref="D123:BL123" showDropDown="0" showInputMessage="0" showErrorMessage="0" allowBlank="1" type="list">
      <formula1>"Siempre,Casi siempre,Algunas veces,Casi nunca,Nunca"</formula1>
    </dataValidation>
    <dataValidation sqref="D124:BL124" showDropDown="0" showInputMessage="0" showErrorMessage="0" allowBlank="1" type="list">
      <formula1>"Siempre,Casi siempre,Algunas veces,Casi nunca,Nunca"</formula1>
    </dataValidation>
    <dataValidation sqref="D125:BL125" showDropDown="0" showInputMessage="0" showErrorMessage="0" allowBlank="1" type="list">
      <formula1>"Siempre,Casi siempre,Algunas veces,Casi nunca,Nunca"</formula1>
    </dataValidation>
    <dataValidation sqref="D126:BL126" showDropDown="0" showInputMessage="0" showErrorMessage="0" allowBlank="1" type="list">
      <formula1>"Siempre,Casi siempre,Algunas veces,Casi nunca,Nunca"</formula1>
    </dataValidation>
    <dataValidation sqref="D127:BL127" showDropDown="0" showInputMessage="0" showErrorMessage="0" allowBlank="1" type="list">
      <formula1>"Siempre,Casi siempre,Algunas veces,Casi nunca,Nunca"</formula1>
    </dataValidation>
    <dataValidation sqref="D128:BL128" showDropDown="0" showInputMessage="0" showErrorMessage="0" allowBlank="1" type="list">
      <formula1>"Siempre,Casi siempre,Algunas veces,Casi nunca,Nunca"</formula1>
    </dataValidation>
    <dataValidation sqref="D129:BL129" showDropDown="0" showInputMessage="0" showErrorMessage="0" allowBlank="1" type="list">
      <formula1>"Siempre,Casi siempre,Algunas veces,Casi nunca,Nunca"</formula1>
    </dataValidation>
    <dataValidation sqref="D130:BL130" showDropDown="0" showInputMessage="0" showErrorMessage="0" allowBlank="1" type="list">
      <formula1>"Siempre,Casi siempre,Algunas veces,Casi nunca,Nunca"</formula1>
    </dataValidation>
    <dataValidation sqref="D131:BL131" showDropDown="0" showInputMessage="0" showErrorMessage="0" allowBlank="1" type="list">
      <formula1>"Siempre,Casi siempre,Algunas veces,Casi nunca,Nunca"</formula1>
    </dataValidation>
    <dataValidation sqref="D132:BL132" showDropDown="0" showInputMessage="0" showErrorMessage="0" allowBlank="1" type="list">
      <formula1>"Siempre,Casi siempre,Algunas veces,Casi nunca,Nunca"</formula1>
    </dataValidation>
    <dataValidation sqref="D133:BL133" showDropDown="0" showInputMessage="0" showErrorMessage="0" allowBlank="1" type="list">
      <formula1>"Siempre,Casi siempre,Algunas veces,Casi nunca,Nunca"</formula1>
    </dataValidation>
    <dataValidation sqref="D134:BL134" showDropDown="0" showInputMessage="0" showErrorMessage="0" allowBlank="1" type="list">
      <formula1>"Siempre,Casi siempre,Algunas veces,Casi nunca,Nunca"</formula1>
    </dataValidation>
    <dataValidation sqref="D135:BL135" showDropDown="0" showInputMessage="0" showErrorMessage="0" allowBlank="1" type="list">
      <formula1>"Siempre,Casi siempre,Algunas veces,Casi nunca,Nunca"</formula1>
    </dataValidation>
    <dataValidation sqref="D136:BL136" showDropDown="0" showInputMessage="0" showErrorMessage="0" allowBlank="1" type="list">
      <formula1>"Siempre,Casi siempre,Algunas veces,Casi nunca,Nunca"</formula1>
    </dataValidation>
    <dataValidation sqref="D137:BL137" showDropDown="0" showInputMessage="0" showErrorMessage="0" allowBlank="1" type="list">
      <formula1>"Siempre,Casi siempre,Algunas veces,Casi nunca,Nunca"</formula1>
    </dataValidation>
    <dataValidation sqref="D138:BL138" showDropDown="0" showInputMessage="0" showErrorMessage="0" allowBlank="1" type="list">
      <formula1>"Siempre,Casi siempre,Algunas veces,Casi nunca,Nunca"</formula1>
    </dataValidation>
    <dataValidation sqref="D139:BL139" showDropDown="0" showInputMessage="0" showErrorMessage="0" allowBlank="1" type="list">
      <formula1>"Siempre,Casi siempre,Algunas veces,Casi nunca,Nunca"</formula1>
    </dataValidation>
    <dataValidation sqref="D140:BL140" showDropDown="0" showInputMessage="0" showErrorMessage="0" allowBlank="1" type="list">
      <formula1>"Siempre,Casi siempre,Algunas veces,Casi nunca,Nunca"</formula1>
    </dataValidation>
    <dataValidation sqref="D141:BL141" showDropDown="0" showInputMessage="0" showErrorMessage="0" allowBlank="1" type="list">
      <formula1>"Siempre,Casi siempre,Algunas veces,Casi nunca,Nunca"</formula1>
    </dataValidation>
    <dataValidation sqref="D142:BL142" showDropDown="0" showInputMessage="0" showErrorMessage="0" allowBlank="1" type="list">
      <formula1>"Siempre,Casi siempre,Algunas veces,Casi nunca,Nunca"</formula1>
    </dataValidation>
    <dataValidation sqref="D143:BL143" showDropDown="0" showInputMessage="0" showErrorMessage="0" allowBlank="1" type="list">
      <formula1>"Siempre,Casi siempre,Algunas veces,Casi nunca,Nunca"</formula1>
    </dataValidation>
    <dataValidation sqref="D144:BL144" showDropDown="0" showInputMessage="0" showErrorMessage="0" allowBlank="1" type="list">
      <formula1>"Siempre,Casi siempre,Algunas veces,Casi nunca,Nunca"</formula1>
    </dataValidation>
    <dataValidation sqref="D145:BL145" showDropDown="0" showInputMessage="0" showErrorMessage="0" allowBlank="1" type="list">
      <formula1>"Siempre,Casi siempre,Algunas veces,Casi nunca,Nunca"</formula1>
    </dataValidation>
    <dataValidation sqref="D146:BL146" showDropDown="0" showInputMessage="0" showErrorMessage="0" allowBlank="1" type="list">
      <formula1>"Siempre,Casi siempre,Algunas veces,Casi nunca,Nunca"</formula1>
    </dataValidation>
    <dataValidation sqref="D147:BL147" showDropDown="0" showInputMessage="0" showErrorMessage="0" allowBlank="1" type="list">
      <formula1>"Siempre,Casi siempre,Algunas veces,Casi nunca,Nunca"</formula1>
    </dataValidation>
    <dataValidation sqref="D148:BL148" showDropDown="0" showInputMessage="0" showErrorMessage="0" allowBlank="1" type="list">
      <formula1>"Siempre,Casi siempre,Algunas veces,Casi nunca,Nunca"</formula1>
    </dataValidation>
    <dataValidation sqref="D149:BL149" showDropDown="0" showInputMessage="0" showErrorMessage="0" allowBlank="1" type="list">
      <formula1>"Siempre,Casi siempre,Algunas veces,Casi nunca,Nunca"</formula1>
    </dataValidation>
    <dataValidation sqref="D150:BL150" showDropDown="0" showInputMessage="0" showErrorMessage="0" allowBlank="1" type="list">
      <formula1>"Siempre,Casi siempre,Algunas veces,Casi nunca,Nunca"</formula1>
    </dataValidation>
    <dataValidation sqref="D151:BL151" showDropDown="0" showInputMessage="0" showErrorMessage="0" allowBlank="1" type="list">
      <formula1>"Siempre,Casi siempre,Algunas veces,Casi nunca,Nunca"</formula1>
    </dataValidation>
    <dataValidation sqref="D152:BL152" showDropDown="0" showInputMessage="0" showErrorMessage="0" allowBlank="1" type="list">
      <formula1>"Siempre,Casi siempre,Algunas veces,Casi nunca,Nunca"</formula1>
    </dataValidation>
    <dataValidation sqref="D153:BL153" showDropDown="0" showInputMessage="0" showErrorMessage="0" allowBlank="1" type="list">
      <formula1>"Siempre,Casi siempre,Algunas veces,Casi nunca,Nunca"</formula1>
    </dataValidation>
    <dataValidation sqref="D154:BL154" showDropDown="0" showInputMessage="0" showErrorMessage="0" allowBlank="1" type="list">
      <formula1>"Siempre,Casi siempre,Algunas veces,Casi nunca,Nunca"</formula1>
    </dataValidation>
    <dataValidation sqref="D155:BL155" showDropDown="0" showInputMessage="0" showErrorMessage="0" allowBlank="1" type="list">
      <formula1>"Siempre,Casi siempre,Algunas veces,Casi nunca,Nunca"</formula1>
    </dataValidation>
    <dataValidation sqref="D156:BL156" showDropDown="0" showInputMessage="0" showErrorMessage="0" allowBlank="1" type="list">
      <formula1>"Siempre,Casi siempre,Algunas veces,Casi nunca,Nunca"</formula1>
    </dataValidation>
    <dataValidation sqref="D157:BL157" showDropDown="0" showInputMessage="0" showErrorMessage="0" allowBlank="1" type="list">
      <formula1>"Siempre,Casi siempre,Algunas veces,Casi nunca,Nunca"</formula1>
    </dataValidation>
    <dataValidation sqref="D158:BL158" showDropDown="0" showInputMessage="0" showErrorMessage="0" allowBlank="1" type="list">
      <formula1>"Siempre,Casi siempre,Algunas veces,Casi nunca,Nunca"</formula1>
    </dataValidation>
    <dataValidation sqref="D159:BL159" showDropDown="0" showInputMessage="0" showErrorMessage="0" allowBlank="1" type="list">
      <formula1>"Siempre,Casi siempre,Algunas veces,Casi nunca,Nunca"</formula1>
    </dataValidation>
    <dataValidation sqref="D160:BL160" showDropDown="0" showInputMessage="0" showErrorMessage="0" allowBlank="1" type="list">
      <formula1>"Siempre,Casi siempre,Algunas veces,Casi nunca,Nunca"</formula1>
    </dataValidation>
    <dataValidation sqref="D161:BL161" showDropDown="0" showInputMessage="0" showErrorMessage="0" allowBlank="1" type="list">
      <formula1>"Siempre,Casi siempre,Algunas veces,Casi nunca,Nunca"</formula1>
    </dataValidation>
    <dataValidation sqref="D162:BL162" showDropDown="0" showInputMessage="0" showErrorMessage="0" allowBlank="1" type="list">
      <formula1>"Siempre,Casi siempre,Algunas veces,Casi nunca,Nunca"</formula1>
    </dataValidation>
    <dataValidation sqref="D163:BL163" showDropDown="0" showInputMessage="0" showErrorMessage="0" allowBlank="1" type="list">
      <formula1>"Siempre,Casi siempre,Algunas veces,Casi nunca,Nunca"</formula1>
    </dataValidation>
    <dataValidation sqref="D164:BL164" showDropDown="0" showInputMessage="0" showErrorMessage="0" allowBlank="1" type="list">
      <formula1>"Siempre,Casi siempre,Algunas veces,Casi nunca,Nunca"</formula1>
    </dataValidation>
    <dataValidation sqref="D165:BL165" showDropDown="0" showInputMessage="0" showErrorMessage="0" allowBlank="1" type="list">
      <formula1>"Siempre,Casi siempre,Algunas veces,Casi nunca,Nunca"</formula1>
    </dataValidation>
    <dataValidation sqref="D166:BL166" showDropDown="0" showInputMessage="0" showErrorMessage="0" allowBlank="1" type="list">
      <formula1>"Siempre,Casi siempre,Algunas veces,Casi nunca,Nunca"</formula1>
    </dataValidation>
    <dataValidation sqref="D167:BL167" showDropDown="0" showInputMessage="0" showErrorMessage="0" allowBlank="1" type="list">
      <formula1>"Siempre,Casi siempre,Algunas veces,Casi nunca,Nunca"</formula1>
    </dataValidation>
    <dataValidation sqref="D168:BL168" showDropDown="0" showInputMessage="0" showErrorMessage="0" allowBlank="1" type="list">
      <formula1>"Siempre,Casi siempre,Algunas veces,Casi nunca,Nunca"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2026-10-26T21:29:47Z</dcterms:created>
  <dcterms:modified xsi:type="dcterms:W3CDTF">2026-10-26T21:29:49Z</dcterms:modified>
</cp:coreProperties>
</file>