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New WEbsite\Linkedin\BOOk\15- Merge &amp; Append 7\"/>
    </mc:Choice>
  </mc:AlternateContent>
  <xr:revisionPtr revIDLastSave="0" documentId="13_ncr:1_{071AAC68-0197-4FFD-82DF-EB2698F5955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uestion" sheetId="1" r:id="rId1"/>
  </sheets>
  <definedNames>
    <definedName name="_xlnm._FilterDatabase" localSheetId="0" hidden="1">Question!$B$1:$D$25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15EA4D-A733-49D4-89EB-CBC9F632B7AC}" keepAlive="1" name="Query - Info" description="Connection to the 'Info' query in the workbook." type="5" refreshedVersion="0" background="1">
    <dbPr connection="Provider=Microsoft.Mashup.OleDb.1;Data Source=$Workbook$;Location=Info;Extended Properties=&quot;&quot;" command="SELECT * FROM [Info]"/>
  </connection>
  <connection id="2" xr16:uid="{2284E562-E487-469F-99FB-2D7FFF0E50CF}" keepAlive="1" name="Query - Repetitive_Self_Merge" description="Connection to the 'Repetitive_Self_Merge' query in the workbook." type="5" refreshedVersion="0" background="1">
    <dbPr connection="Provider=Microsoft.Mashup.OleDb.1;Data Source=$Workbook$;Location=Repetitive_Self_Merge;Extended Properties=&quot;&quot;" command="SELECT * FROM [Repetitive_Self_Merge]"/>
  </connection>
  <connection id="3" xr16:uid="{A581085F-DF02-4687-9561-A6C177BBC1DF}" keepAlive="1" name="Query - Revised_Info" description="Connection to the 'Revised_Info' query in the workbook." type="5" refreshedVersion="0" background="1">
    <dbPr connection="Provider=Microsoft.Mashup.OleDb.1;Data Source=$Workbook$;Location=Revised_Info;Extended Properties=&quot;&quot;" command="SELECT * FROM [Revised_Info]"/>
  </connection>
  <connection id="4" xr16:uid="{20CBCE67-545F-4E9B-83C2-B83B83454FA6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<sst xmlns="http://schemas.openxmlformats.org/spreadsheetml/2006/main" count="41" uniqueCount="19">
  <si>
    <t>Date</t>
  </si>
  <si>
    <t>Customer ID</t>
  </si>
  <si>
    <t>Quantity</t>
  </si>
  <si>
    <t>C-2</t>
  </si>
  <si>
    <t>C-5</t>
  </si>
  <si>
    <t>C-4</t>
  </si>
  <si>
    <t>C-3</t>
  </si>
  <si>
    <t>C-1</t>
  </si>
  <si>
    <t>OLD ID</t>
  </si>
  <si>
    <t>New ID</t>
  </si>
  <si>
    <t>C-7</t>
  </si>
  <si>
    <t>C-9</t>
  </si>
  <si>
    <t>C-8</t>
  </si>
  <si>
    <t>C-13</t>
  </si>
  <si>
    <t>C-12</t>
  </si>
  <si>
    <t>C-10</t>
  </si>
  <si>
    <t>C-11</t>
  </si>
  <si>
    <t>C-14</t>
  </si>
  <si>
    <t>C-15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</si>
</sst>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11"/>
      <color theme="1"/>
      <name val="Times New Roman"/>
      <family val="1"/>
    </font>
    <font>
      <sz val="11"/>
      <color theme="1"/>
      <name val="Goudy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3" fillId="2" borderId="3" xfId="0" applyNumberFormat="1" applyFont="1" applyFill="1" applyBorder="1" applyAlignment="1">
      <alignment horizontal="center"/>
    </xf>
    <xf numFmtId="14" fontId="3" fillId="2" borderId="4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9" xfId="0" applyNumberFormat="1" applyFont="1" applyFill="1" applyBorder="1" applyAlignment="1">
      <alignment horizontal="center"/>
    </xf>
    <xf numFmtId="14" fontId="3" fillId="2" borderId="7" xfId="0" applyNumberFormat="1" applyFont="1" applyFill="1" applyBorder="1" applyAlignment="1">
      <alignment horizontal="center"/>
    </xf>
    <xf numFmtId="14" fontId="3" fillId="3" borderId="5" xfId="0" applyNumberFormat="1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udy Old Style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udy Old Style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udy Old Style"/>
        <family val="1"/>
        <scheme val="none"/>
      </font>
      <numFmt numFmtId="19" formatCode="d/mm/yyyy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udy Old Style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udy Old Style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top style="thin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udy Old Style"/>
        <family val="1"/>
        <scheme val="none"/>
      </font>
      <numFmt numFmtId="19" formatCode="d/mm/yyyy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DA4B0C-D2D0-4836-B9A2-D1F1FAE9B233}" name="Info" displayName="Info" ref="F1:G7" totalsRowShown="0" headerRowDxfId="12" headerRowBorderDxfId="11" tableBorderDxfId="10" totalsRowBorderDxfId="9">
  <autoFilter ref="F1:G7" xr:uid="{B0DA4B0C-D2D0-4836-B9A2-D1F1FAE9B233}"/>
  <tableColumns count="2">
    <tableColumn id="1" xr3:uid="{39ED2722-5406-436B-A1AE-FBEF449BC9E3}" name="OLD ID" dataDxfId="8"/>
    <tableColumn id="2" xr3:uid="{7C729EB9-033C-4ADA-98EB-3BBEF1B5E776}" name="New ID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D33BEE-2E31-4E08-AAF8-80054394E191}" name="Sales" displayName="Sales" ref="B1:D25" totalsRowShown="0" headerRowBorderDxfId="6" tableBorderDxfId="5" totalsRowBorderDxfId="4">
  <autoFilter ref="B1:D25" xr:uid="{8BD33BEE-2E31-4E08-AAF8-80054394E191}"/>
  <tableColumns count="3">
    <tableColumn id="1" xr3:uid="{E891871D-E74D-4937-8556-0F964C914D1F}" name="Date" dataDxfId="3"/>
    <tableColumn id="2" xr3:uid="{DF364B2E-ADDF-4C15-BF72-9FBE0CE3645C}" name="Customer ID" dataDxfId="2"/>
    <tableColumn id="3" xr3:uid="{BAE7A8C6-FDC3-4BFE-A28A-C988D3B7945C}" name="Quant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G13" sqref="G13"/>
    </sheetView>
  </sheetViews>
  <sheetFormatPr defaultRowHeight="14.5" x14ac:dyDescent="0.35"/>
  <cols>
    <col min="1" max="1" width="3" style="2" customWidth="1"/>
    <col min="2" max="2" width="12.83203125" customWidth="1"/>
    <col min="3" max="3" width="12.75" customWidth="1"/>
    <col min="4" max="4" width="9.5" customWidth="1"/>
    <col min="5" max="5" width="11.58203125" customWidth="1"/>
    <col min="6" max="7" width="14.33203125" customWidth="1"/>
    <col min="8" max="8" width="11.58203125" customWidth="1"/>
  </cols>
  <sheetData>
    <row r="1" spans="1:8" s="1" customFormat="1" x14ac:dyDescent="0.35">
      <c r="A1" s="2"/>
      <c r="B1" s="14" t="s">
        <v>0</v>
      </c>
      <c r="C1" s="15" t="s">
        <v>1</v>
      </c>
      <c r="D1" s="16" t="s">
        <v>2</v>
      </c>
      <c r="F1" s="7" t="s">
        <v>8</v>
      </c>
      <c r="G1" s="8" t="s">
        <v>9</v>
      </c>
    </row>
    <row r="2" spans="1:8" s="1" customFormat="1" x14ac:dyDescent="0.35">
      <c r="A2" s="2"/>
      <c r="B2" s="11">
        <v>45125</v>
      </c>
      <c r="C2" s="4" t="s">
        <v>3</v>
      </c>
      <c r="D2" s="12">
        <v>40</v>
      </c>
      <c r="F2" s="6" t="s">
        <v>7</v>
      </c>
      <c r="G2" s="4" t="s">
        <v>10</v>
      </c>
    </row>
    <row r="3" spans="1:8" s="1" customFormat="1" x14ac:dyDescent="0.35">
      <c r="A3" s="2"/>
      <c r="B3" s="11">
        <v>45126</v>
      </c>
      <c r="C3" s="5" t="s">
        <v>4</v>
      </c>
      <c r="D3" s="13">
        <v>22</v>
      </c>
      <c r="F3" s="6" t="s">
        <v>4</v>
      </c>
      <c r="G3" s="4" t="s">
        <v>12</v>
      </c>
    </row>
    <row r="4" spans="1:8" s="1" customFormat="1" x14ac:dyDescent="0.35">
      <c r="A4" s="2"/>
      <c r="B4" s="11">
        <v>45133</v>
      </c>
      <c r="C4" s="4" t="s">
        <v>6</v>
      </c>
      <c r="D4" s="12">
        <v>24</v>
      </c>
      <c r="F4" s="6" t="s">
        <v>10</v>
      </c>
      <c r="G4" s="4" t="s">
        <v>11</v>
      </c>
    </row>
    <row r="5" spans="1:8" s="1" customFormat="1" x14ac:dyDescent="0.35">
      <c r="A5" s="2"/>
      <c r="B5" s="11">
        <v>45134</v>
      </c>
      <c r="C5" s="4" t="s">
        <v>3</v>
      </c>
      <c r="D5" s="12">
        <v>12</v>
      </c>
      <c r="F5" s="6" t="s">
        <v>11</v>
      </c>
      <c r="G5" s="4" t="s">
        <v>13</v>
      </c>
    </row>
    <row r="6" spans="1:8" s="1" customFormat="1" x14ac:dyDescent="0.35">
      <c r="A6" s="2"/>
      <c r="B6" s="11">
        <v>45138</v>
      </c>
      <c r="C6" s="4" t="s">
        <v>7</v>
      </c>
      <c r="D6" s="12">
        <v>31</v>
      </c>
      <c r="F6" s="6" t="s">
        <v>3</v>
      </c>
      <c r="G6" s="4" t="s">
        <v>14</v>
      </c>
      <c r="H6" s="3"/>
    </row>
    <row r="7" spans="1:8" x14ac:dyDescent="0.35">
      <c r="B7" s="11">
        <v>45138</v>
      </c>
      <c r="C7" s="4" t="s">
        <v>7</v>
      </c>
      <c r="D7" s="12">
        <v>35</v>
      </c>
      <c r="E7" s="1"/>
      <c r="F7" s="9" t="s">
        <v>14</v>
      </c>
      <c r="G7" s="10" t="s">
        <v>17</v>
      </c>
      <c r="H7" s="3"/>
    </row>
    <row r="8" spans="1:8" x14ac:dyDescent="0.35">
      <c r="B8" s="11">
        <v>45141</v>
      </c>
      <c r="C8" s="4" t="s">
        <v>6</v>
      </c>
      <c r="D8" s="12">
        <v>25</v>
      </c>
      <c r="E8" s="1"/>
    </row>
    <row r="9" spans="1:8" x14ac:dyDescent="0.35">
      <c r="B9" s="11">
        <v>45157</v>
      </c>
      <c r="C9" s="4" t="s">
        <v>15</v>
      </c>
      <c r="D9" s="12">
        <v>10</v>
      </c>
      <c r="E9" s="1"/>
    </row>
    <row r="10" spans="1:8" x14ac:dyDescent="0.35">
      <c r="B10" s="11">
        <v>45168</v>
      </c>
      <c r="C10" s="4" t="s">
        <v>5</v>
      </c>
      <c r="D10" s="12">
        <v>11</v>
      </c>
      <c r="E10" s="1"/>
    </row>
    <row r="11" spans="1:8" x14ac:dyDescent="0.35">
      <c r="B11" s="11">
        <v>45169</v>
      </c>
      <c r="C11" s="4" t="s">
        <v>18</v>
      </c>
      <c r="D11" s="12">
        <v>25</v>
      </c>
      <c r="E11" s="1"/>
    </row>
    <row r="12" spans="1:8" x14ac:dyDescent="0.35">
      <c r="B12" s="11">
        <v>45178</v>
      </c>
      <c r="C12" s="4" t="s">
        <v>16</v>
      </c>
      <c r="D12" s="12">
        <v>11</v>
      </c>
      <c r="E12" s="1"/>
    </row>
    <row r="13" spans="1:8" x14ac:dyDescent="0.35">
      <c r="B13" s="11">
        <v>45212</v>
      </c>
      <c r="C13" s="4" t="s">
        <v>16</v>
      </c>
      <c r="D13" s="12">
        <v>24</v>
      </c>
    </row>
    <row r="14" spans="1:8" x14ac:dyDescent="0.35">
      <c r="B14" s="11">
        <v>45220</v>
      </c>
      <c r="C14" s="4" t="s">
        <v>7</v>
      </c>
      <c r="D14" s="12">
        <v>33</v>
      </c>
    </row>
    <row r="15" spans="1:8" x14ac:dyDescent="0.35">
      <c r="B15" s="11">
        <v>45222</v>
      </c>
      <c r="C15" s="4" t="s">
        <v>18</v>
      </c>
      <c r="D15" s="12">
        <v>23</v>
      </c>
    </row>
    <row r="16" spans="1:8" x14ac:dyDescent="0.35">
      <c r="B16" s="11">
        <v>45240</v>
      </c>
      <c r="C16" s="4" t="s">
        <v>15</v>
      </c>
      <c r="D16" s="12">
        <v>35</v>
      </c>
    </row>
    <row r="17" spans="2:4" x14ac:dyDescent="0.35">
      <c r="B17" s="11">
        <v>45246</v>
      </c>
      <c r="C17" s="4" t="s">
        <v>10</v>
      </c>
      <c r="D17" s="12">
        <v>27</v>
      </c>
    </row>
    <row r="18" spans="2:4" x14ac:dyDescent="0.35">
      <c r="B18" s="11">
        <v>45262</v>
      </c>
      <c r="C18" s="5" t="s">
        <v>12</v>
      </c>
      <c r="D18" s="13">
        <v>30</v>
      </c>
    </row>
    <row r="19" spans="2:4" x14ac:dyDescent="0.35">
      <c r="B19" s="11">
        <v>45264</v>
      </c>
      <c r="C19" s="4" t="s">
        <v>14</v>
      </c>
      <c r="D19" s="12">
        <v>13</v>
      </c>
    </row>
    <row r="20" spans="2:4" x14ac:dyDescent="0.35">
      <c r="B20" s="11">
        <v>45276</v>
      </c>
      <c r="C20" s="4" t="s">
        <v>11</v>
      </c>
      <c r="D20" s="12">
        <v>22</v>
      </c>
    </row>
    <row r="21" spans="2:4" x14ac:dyDescent="0.35">
      <c r="B21" s="11">
        <v>45284</v>
      </c>
      <c r="C21" s="4" t="s">
        <v>13</v>
      </c>
      <c r="D21" s="12">
        <v>34</v>
      </c>
    </row>
    <row r="22" spans="2:4" x14ac:dyDescent="0.35">
      <c r="B22" s="11">
        <v>45286</v>
      </c>
      <c r="C22" s="4" t="s">
        <v>17</v>
      </c>
      <c r="D22" s="12">
        <v>15</v>
      </c>
    </row>
    <row r="23" spans="2:4" x14ac:dyDescent="0.35">
      <c r="B23" s="11">
        <v>45292</v>
      </c>
      <c r="C23" s="4" t="s">
        <v>13</v>
      </c>
      <c r="D23" s="12">
        <v>21</v>
      </c>
    </row>
    <row r="24" spans="2:4" x14ac:dyDescent="0.35">
      <c r="B24" s="11">
        <v>45301</v>
      </c>
      <c r="C24" s="4" t="s">
        <v>13</v>
      </c>
      <c r="D24" s="12">
        <v>30</v>
      </c>
    </row>
    <row r="25" spans="2:4" x14ac:dyDescent="0.35">
      <c r="B25" s="17">
        <v>45305</v>
      </c>
      <c r="C25" s="10" t="s">
        <v>17</v>
      </c>
      <c r="D25" s="18">
        <v>24</v>
      </c>
    </row>
    <row r="35" spans="5:5" x14ac:dyDescent="0.35">
      <c r="E35" s="1"/>
    </row>
  </sheetData>
  <sortState xmlns:xlrd2="http://schemas.microsoft.com/office/spreadsheetml/2017/richdata2" ref="B2:D25">
    <sortCondition ref="B9:B25"/>
  </sortState>
  <phoneticPr fontId="1" type="noConversion"/>
  <conditionalFormatting sqref="C2:C25">
    <cfRule type="cellIs" dxfId="0" priority="1" operator="equal">
      <formula>$F$11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78EE84-8F4E-4D4D-A6B2-D1F4A4295E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2024-10-15T10:42:05Z</dcterms:modified>
</cp:coreProperties>
</file>