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8 Handling Missing Values\"/>
    </mc:Choice>
  </mc:AlternateContent>
  <xr:revisionPtr revIDLastSave="0" documentId="13_ncr:1_{68774844-DBC4-4D1A-A713-9A68AC8B06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definedNames>
    <definedName name="_xlnm._FilterDatabase" localSheetId="0" hidden="1">Question!$C$1:$C$11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1" l="1"/>
  <c r="X20" i="1"/>
  <c r="X21" i="1"/>
  <c r="X22" i="1"/>
  <c r="X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E63317-D085-4ED1-A3B0-45F4A0434F74}" keepAlive="1" name="Query - KNN" description="Connection to the 'KNN' query in the workbook." type="5" refreshedVersion="0" background="1">
    <dbPr connection="Provider=Microsoft.Mashup.OleDb.1;Data Source=$Workbook$;Location=KNN;Extended Properties=&quot;&quot;" command="SELECT * FROM [KNN]"/>
  </connection>
  <connection id="2" xr16:uid="{46EC9CEF-69D0-4D9E-884D-BA0EE98EEFCE}" keepAlive="1" name="Query - MainTable" description="Connection to the 'MainTable' query in the workbook." type="5" refreshedVersion="8" background="1" saveData="1">
    <dbPr connection="Provider=Microsoft.Mashup.OleDb.1;Data Source=$Workbook$;Location=MainTable;Extended Properties=&quot;&quot;" command="SELECT * FROM [MainTable]"/>
  </connection>
</connections>
</file>

<file path=xl/sharedStrings.xml><?xml version="1.0" encoding="utf-8"?>
<sst xmlns="http://schemas.openxmlformats.org/spreadsheetml/2006/main" count="9" uniqueCount="5">
  <si>
    <t>X</t>
  </si>
  <si>
    <t>Y</t>
  </si>
  <si>
    <t>Z</t>
  </si>
  <si>
    <t>Row ID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</si>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</sst>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rgb="FF000000"/>
      <name val="Corbel"/>
      <family val="2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thick">
        <color rgb="FF000000"/>
      </bottom>
      <diagonal/>
    </border>
    <border>
      <left/>
      <right style="medium">
        <color rgb="FF808080"/>
      </right>
      <top style="medium">
        <color rgb="FF808080"/>
      </top>
      <bottom style="thick">
        <color rgb="FF00000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3" fontId="2" fillId="0" borderId="0" xfId="0" applyNumberFormat="1" applyFont="1"/>
    <xf numFmtId="3" fontId="0" fillId="0" borderId="0" xfId="0" applyNumberForma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 readingOrder="2"/>
    </xf>
    <xf numFmtId="0" fontId="4" fillId="4" borderId="11" xfId="0" applyFont="1" applyFill="1" applyBorder="1" applyAlignment="1">
      <alignment horizontal="center" vertical="center" readingOrder="2"/>
    </xf>
    <xf numFmtId="0" fontId="5" fillId="5" borderId="12" xfId="0" applyFont="1" applyFill="1" applyBorder="1" applyAlignment="1">
      <alignment horizontal="center" vertical="center" readingOrder="2"/>
    </xf>
    <xf numFmtId="0" fontId="5" fillId="5" borderId="13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1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1EF133-6CCB-4031-82E6-9AE274F44BC4}" name="Table1" displayName="Table1" ref="C1:F11" totalsRowShown="0" headerRowDxfId="7" headerRowBorderDxfId="6" tableBorderDxfId="5" totalsRowBorderDxfId="4">
  <autoFilter ref="C1:F11" xr:uid="{B81EF133-6CCB-4031-82E6-9AE274F44BC4}"/>
  <tableColumns count="4">
    <tableColumn id="1" xr3:uid="{CFBCED71-8340-47BD-8EDF-2E00B61FEEBD}" name="Row ID" dataDxfId="3"/>
    <tableColumn id="2" xr3:uid="{0E41E33C-0151-41EE-89C9-F15736390DEF}" name="X" dataDxfId="2"/>
    <tableColumn id="3" xr3:uid="{4D92CAA1-2FF9-462B-A0A4-09F9042F4DE2}" name="Y" dataDxfId="1"/>
    <tableColumn id="4" xr3:uid="{32A7374F-741B-4612-B03B-34D2381C0144}" name="Z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epth">
  <a:themeElements>
    <a:clrScheme name="Depth">
      <a:dk1>
        <a:sysClr val="windowText" lastClr="000000"/>
      </a:dk1>
      <a:lt1>
        <a:sysClr val="window" lastClr="FFFFFF"/>
      </a:lt1>
      <a:dk2>
        <a:srgbClr val="455F51"/>
      </a:dk2>
      <a:lt2>
        <a:srgbClr val="94D7E4"/>
      </a:lt2>
      <a:accent1>
        <a:srgbClr val="41AEBD"/>
      </a:accent1>
      <a:accent2>
        <a:srgbClr val="97E9D5"/>
      </a:accent2>
      <a:accent3>
        <a:srgbClr val="A2CF49"/>
      </a:accent3>
      <a:accent4>
        <a:srgbClr val="608F3D"/>
      </a:accent4>
      <a:accent5>
        <a:srgbClr val="F4DE3A"/>
      </a:accent5>
      <a:accent6>
        <a:srgbClr val="FCB11C"/>
      </a:accent6>
      <a:hlink>
        <a:srgbClr val="FBCA98"/>
      </a:hlink>
      <a:folHlink>
        <a:srgbClr val="D3B86D"/>
      </a:folHlink>
    </a:clrScheme>
    <a:fontScheme name="Depth">
      <a:majorFont>
        <a:latin typeface="Corbel" panose="020B0503020204020204"/>
        <a:ea typeface=""/>
        <a:cs typeface=""/>
        <a:font script="Jpan" typeface="メイリオ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メイリオ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X74"/>
  <sheetViews>
    <sheetView tabSelected="1" topLeftCell="A4" zoomScaleNormal="100" workbookViewId="0">
      <selection activeCell="R15" sqref="R15"/>
    </sheetView>
  </sheetViews>
  <sheetFormatPr defaultRowHeight="15" x14ac:dyDescent="0.25"/>
  <cols>
    <col min="1" max="2" width="2.875" customWidth="1"/>
    <col min="3" max="4" width="9.625" style="3" customWidth="1"/>
    <col min="5" max="6" width="9.625" customWidth="1"/>
    <col min="7" max="8" width="5.75" customWidth="1"/>
    <col min="10" max="10" width="11.25" customWidth="1"/>
    <col min="13" max="13" width="11.25" customWidth="1"/>
  </cols>
  <sheetData>
    <row r="1" spans="3:13" s="2" customFormat="1" x14ac:dyDescent="0.25">
      <c r="C1" s="11" t="s">
        <v>3</v>
      </c>
      <c r="D1" s="12" t="s">
        <v>0</v>
      </c>
      <c r="E1" s="12" t="s">
        <v>1</v>
      </c>
      <c r="F1" s="13" t="s">
        <v>2</v>
      </c>
    </row>
    <row r="2" spans="3:13" s="2" customFormat="1" x14ac:dyDescent="0.25">
      <c r="C2" s="8">
        <v>1</v>
      </c>
      <c r="D2" s="6">
        <v>11</v>
      </c>
      <c r="E2" s="6">
        <v>12</v>
      </c>
      <c r="F2" s="9">
        <v>89</v>
      </c>
    </row>
    <row r="3" spans="3:13" s="2" customFormat="1" x14ac:dyDescent="0.25">
      <c r="C3" s="8">
        <v>2</v>
      </c>
      <c r="D3" s="6">
        <v>32</v>
      </c>
      <c r="E3" s="6">
        <v>36</v>
      </c>
      <c r="F3" s="9">
        <v>78</v>
      </c>
    </row>
    <row r="4" spans="3:13" s="2" customFormat="1" x14ac:dyDescent="0.25">
      <c r="C4" s="8">
        <v>3</v>
      </c>
      <c r="D4" s="6">
        <v>78</v>
      </c>
      <c r="E4" s="6">
        <v>50</v>
      </c>
      <c r="F4" s="9">
        <v>10</v>
      </c>
    </row>
    <row r="5" spans="3:13" s="2" customFormat="1" x14ac:dyDescent="0.25">
      <c r="C5" s="8">
        <v>4</v>
      </c>
      <c r="D5" s="6">
        <v>65</v>
      </c>
      <c r="E5" s="6">
        <v>67</v>
      </c>
      <c r="F5" s="9">
        <v>94</v>
      </c>
      <c r="J5" s="4"/>
    </row>
    <row r="6" spans="3:13" s="2" customFormat="1" x14ac:dyDescent="0.25">
      <c r="C6" s="8">
        <v>5</v>
      </c>
      <c r="D6" s="6">
        <v>94</v>
      </c>
      <c r="E6" s="6">
        <v>84</v>
      </c>
      <c r="F6" s="9">
        <v>82</v>
      </c>
      <c r="J6" s="4"/>
    </row>
    <row r="7" spans="3:13" s="2" customFormat="1" x14ac:dyDescent="0.25">
      <c r="C7" s="8">
        <v>6</v>
      </c>
      <c r="D7" s="6">
        <v>57</v>
      </c>
      <c r="E7" s="6">
        <v>68</v>
      </c>
      <c r="F7" s="10"/>
      <c r="J7" s="4"/>
    </row>
    <row r="8" spans="3:13" s="2" customFormat="1" x14ac:dyDescent="0.25">
      <c r="C8" s="8">
        <v>7</v>
      </c>
      <c r="D8" s="7"/>
      <c r="E8" s="6">
        <v>30</v>
      </c>
      <c r="F8" s="9">
        <v>12</v>
      </c>
      <c r="J8" s="4"/>
    </row>
    <row r="9" spans="3:13" s="2" customFormat="1" x14ac:dyDescent="0.25">
      <c r="C9" s="8">
        <v>8</v>
      </c>
      <c r="D9" s="6">
        <v>40</v>
      </c>
      <c r="E9" s="7"/>
      <c r="F9" s="10"/>
      <c r="J9" s="4"/>
    </row>
    <row r="10" spans="3:13" s="2" customFormat="1" x14ac:dyDescent="0.25">
      <c r="C10" s="8">
        <v>9</v>
      </c>
      <c r="D10" s="6">
        <v>34</v>
      </c>
      <c r="E10" s="7"/>
      <c r="F10" s="9">
        <v>10</v>
      </c>
      <c r="J10" s="4"/>
    </row>
    <row r="11" spans="3:13" s="2" customFormat="1" x14ac:dyDescent="0.25">
      <c r="C11" s="14">
        <v>10</v>
      </c>
      <c r="D11" s="15">
        <v>10</v>
      </c>
      <c r="E11" s="15">
        <v>70</v>
      </c>
      <c r="F11" s="16"/>
      <c r="J11" s="4"/>
    </row>
    <row r="12" spans="3:13" x14ac:dyDescent="0.25">
      <c r="J12" s="5"/>
    </row>
    <row r="13" spans="3:13" x14ac:dyDescent="0.25">
      <c r="J13" s="5"/>
      <c r="M13" s="1"/>
    </row>
    <row r="14" spans="3:13" x14ac:dyDescent="0.25">
      <c r="J14" s="5"/>
      <c r="M14" s="1"/>
    </row>
    <row r="15" spans="3:13" x14ac:dyDescent="0.25">
      <c r="J15" s="5"/>
      <c r="M15" s="1"/>
    </row>
    <row r="16" spans="3:13" x14ac:dyDescent="0.25">
      <c r="J16" s="5"/>
      <c r="M16" s="1"/>
    </row>
    <row r="17" spans="10:24" ht="15.75" thickBot="1" x14ac:dyDescent="0.3">
      <c r="J17" s="5"/>
      <c r="M17" s="1"/>
    </row>
    <row r="18" spans="10:24" ht="15.75" thickBot="1" x14ac:dyDescent="0.3">
      <c r="J18" s="5"/>
      <c r="M18" s="1"/>
      <c r="T18" s="17" t="s">
        <v>3</v>
      </c>
      <c r="U18" s="18" t="s">
        <v>0</v>
      </c>
      <c r="V18" s="18" t="s">
        <v>1</v>
      </c>
      <c r="W18" s="18" t="s">
        <v>2</v>
      </c>
      <c r="X18" s="18" t="s">
        <v>4</v>
      </c>
    </row>
    <row r="19" spans="10:24" ht="16.5" thickTop="1" thickBot="1" x14ac:dyDescent="0.3">
      <c r="J19" s="5"/>
      <c r="M19" s="1"/>
      <c r="T19" s="19">
        <v>1</v>
      </c>
      <c r="U19" s="20">
        <v>11</v>
      </c>
      <c r="V19" s="20">
        <v>12</v>
      </c>
      <c r="W19" s="20">
        <v>89</v>
      </c>
      <c r="X19" s="20">
        <f t="shared" ref="X19:X23" si="0">(57-U19)^2+(68-V19)^2</f>
        <v>5252</v>
      </c>
    </row>
    <row r="20" spans="10:24" ht="15.75" thickBot="1" x14ac:dyDescent="0.3">
      <c r="J20" s="5"/>
      <c r="M20" s="1"/>
      <c r="T20" s="19">
        <v>2</v>
      </c>
      <c r="U20" s="20">
        <v>32</v>
      </c>
      <c r="V20" s="20">
        <v>36</v>
      </c>
      <c r="W20" s="20">
        <v>78</v>
      </c>
      <c r="X20" s="20">
        <f t="shared" si="0"/>
        <v>1649</v>
      </c>
    </row>
    <row r="21" spans="10:24" ht="15.75" thickBot="1" x14ac:dyDescent="0.3">
      <c r="J21" s="5"/>
      <c r="M21" s="1"/>
      <c r="T21" s="19">
        <v>3</v>
      </c>
      <c r="U21" s="20">
        <v>78</v>
      </c>
      <c r="V21" s="20">
        <v>50</v>
      </c>
      <c r="W21" s="20">
        <v>10</v>
      </c>
      <c r="X21" s="20">
        <f t="shared" si="0"/>
        <v>765</v>
      </c>
    </row>
    <row r="22" spans="10:24" ht="15.75" thickBot="1" x14ac:dyDescent="0.3">
      <c r="J22" s="5"/>
      <c r="M22" s="1"/>
      <c r="T22" s="19">
        <v>4</v>
      </c>
      <c r="U22" s="20">
        <v>65</v>
      </c>
      <c r="V22" s="20">
        <v>67</v>
      </c>
      <c r="W22" s="20">
        <v>94</v>
      </c>
      <c r="X22" s="20">
        <f t="shared" si="0"/>
        <v>65</v>
      </c>
    </row>
    <row r="23" spans="10:24" ht="15.75" thickBot="1" x14ac:dyDescent="0.3">
      <c r="J23" s="5"/>
      <c r="M23" s="1"/>
      <c r="T23" s="19">
        <v>5</v>
      </c>
      <c r="U23" s="20">
        <v>94</v>
      </c>
      <c r="V23" s="20">
        <v>84</v>
      </c>
      <c r="W23" s="20">
        <v>82</v>
      </c>
      <c r="X23" s="20">
        <f t="shared" si="0"/>
        <v>1625</v>
      </c>
    </row>
    <row r="24" spans="10:24" x14ac:dyDescent="0.25">
      <c r="J24" s="5"/>
      <c r="M24" s="1"/>
    </row>
    <row r="25" spans="10:24" x14ac:dyDescent="0.25">
      <c r="J25" s="5"/>
      <c r="M25" s="1"/>
    </row>
    <row r="26" spans="10:24" x14ac:dyDescent="0.25">
      <c r="J26" s="5"/>
      <c r="M26" s="1"/>
    </row>
    <row r="27" spans="10:24" x14ac:dyDescent="0.25">
      <c r="J27" s="5"/>
      <c r="M27" s="1"/>
    </row>
    <row r="28" spans="10:24" x14ac:dyDescent="0.25">
      <c r="J28" s="5"/>
      <c r="M28" s="1"/>
    </row>
    <row r="29" spans="10:24" x14ac:dyDescent="0.25">
      <c r="J29" s="5"/>
      <c r="M29" s="1"/>
    </row>
    <row r="30" spans="10:24" x14ac:dyDescent="0.25">
      <c r="J30" s="1"/>
      <c r="M30" s="1"/>
    </row>
    <row r="31" spans="10:24" x14ac:dyDescent="0.25">
      <c r="J31" s="1"/>
      <c r="M31" s="1"/>
    </row>
    <row r="32" spans="10:24" x14ac:dyDescent="0.25">
      <c r="J32" s="1"/>
      <c r="M32" s="1"/>
    </row>
    <row r="33" spans="10:13" x14ac:dyDescent="0.25">
      <c r="J33" s="1"/>
      <c r="M33" s="1"/>
    </row>
    <row r="34" spans="10:13" x14ac:dyDescent="0.25">
      <c r="J34" s="1"/>
      <c r="M34" s="1"/>
    </row>
    <row r="35" spans="10:13" x14ac:dyDescent="0.25">
      <c r="J35" s="1"/>
      <c r="M35" s="1"/>
    </row>
    <row r="36" spans="10:13" x14ac:dyDescent="0.25">
      <c r="J36" s="1"/>
      <c r="M36" s="1"/>
    </row>
    <row r="37" spans="10:13" x14ac:dyDescent="0.25">
      <c r="J37" s="1"/>
      <c r="M37" s="1"/>
    </row>
    <row r="38" spans="10:13" x14ac:dyDescent="0.25">
      <c r="J38" s="1"/>
      <c r="M38" s="1"/>
    </row>
    <row r="39" spans="10:13" x14ac:dyDescent="0.25">
      <c r="J39" s="1"/>
      <c r="M39" s="1"/>
    </row>
    <row r="40" spans="10:13" x14ac:dyDescent="0.25">
      <c r="M40" s="1"/>
    </row>
    <row r="41" spans="10:13" x14ac:dyDescent="0.25">
      <c r="M41" s="1"/>
    </row>
    <row r="42" spans="10:13" x14ac:dyDescent="0.25">
      <c r="M42" s="1"/>
    </row>
    <row r="43" spans="10:13" x14ac:dyDescent="0.25">
      <c r="M43" s="1"/>
    </row>
    <row r="44" spans="10:13" x14ac:dyDescent="0.25">
      <c r="M44" s="1"/>
    </row>
    <row r="45" spans="10:13" x14ac:dyDescent="0.25">
      <c r="M45" s="1"/>
    </row>
    <row r="46" spans="10:13" x14ac:dyDescent="0.25">
      <c r="M46" s="1"/>
    </row>
    <row r="47" spans="10:13" x14ac:dyDescent="0.25">
      <c r="M47" s="1"/>
    </row>
    <row r="48" spans="10:13" x14ac:dyDescent="0.25">
      <c r="M48" s="1"/>
    </row>
    <row r="49" spans="13:13" x14ac:dyDescent="0.25">
      <c r="M49" s="1"/>
    </row>
    <row r="50" spans="13:13" x14ac:dyDescent="0.25">
      <c r="M50" s="1"/>
    </row>
    <row r="51" spans="13:13" x14ac:dyDescent="0.25">
      <c r="M51" s="1"/>
    </row>
    <row r="52" spans="13:13" x14ac:dyDescent="0.25">
      <c r="M52" s="1"/>
    </row>
    <row r="53" spans="13:13" x14ac:dyDescent="0.25">
      <c r="M53" s="1"/>
    </row>
    <row r="54" spans="13:13" x14ac:dyDescent="0.25">
      <c r="M54" s="1"/>
    </row>
    <row r="55" spans="13:13" x14ac:dyDescent="0.25">
      <c r="M55" s="1"/>
    </row>
    <row r="56" spans="13:13" x14ac:dyDescent="0.25">
      <c r="M56" s="1"/>
    </row>
    <row r="57" spans="13:13" x14ac:dyDescent="0.25">
      <c r="M57" s="1"/>
    </row>
    <row r="58" spans="13:13" x14ac:dyDescent="0.25">
      <c r="M58" s="1"/>
    </row>
    <row r="59" spans="13:13" x14ac:dyDescent="0.25">
      <c r="M59" s="1"/>
    </row>
    <row r="60" spans="13:13" x14ac:dyDescent="0.25">
      <c r="M60" s="1"/>
    </row>
    <row r="61" spans="13:13" x14ac:dyDescent="0.25">
      <c r="M61" s="1"/>
    </row>
    <row r="62" spans="13:13" x14ac:dyDescent="0.25">
      <c r="M62" s="1"/>
    </row>
    <row r="63" spans="13:13" x14ac:dyDescent="0.25">
      <c r="M63" s="1"/>
    </row>
    <row r="64" spans="13:13" x14ac:dyDescent="0.25">
      <c r="M64" s="1"/>
    </row>
    <row r="65" spans="13:13" x14ac:dyDescent="0.25">
      <c r="M65" s="1"/>
    </row>
    <row r="66" spans="13:13" x14ac:dyDescent="0.25">
      <c r="M66" s="1"/>
    </row>
    <row r="67" spans="13:13" x14ac:dyDescent="0.25">
      <c r="M67" s="1"/>
    </row>
    <row r="68" spans="13:13" x14ac:dyDescent="0.25">
      <c r="M68" s="1"/>
    </row>
    <row r="69" spans="13:13" x14ac:dyDescent="0.25">
      <c r="M69" s="1"/>
    </row>
    <row r="70" spans="13:13" x14ac:dyDescent="0.25">
      <c r="M70" s="1"/>
    </row>
    <row r="71" spans="13:13" x14ac:dyDescent="0.25">
      <c r="M71" s="1"/>
    </row>
    <row r="72" spans="13:13" x14ac:dyDescent="0.25">
      <c r="M72" s="1"/>
    </row>
    <row r="73" spans="13:13" x14ac:dyDescent="0.25">
      <c r="M73" s="1"/>
    </row>
    <row r="74" spans="13:13" x14ac:dyDescent="0.25">
      <c r="M74" s="1"/>
    </row>
  </sheetData>
  <sortState xmlns:xlrd2="http://schemas.microsoft.com/office/spreadsheetml/2017/richdata2" ref="C2:F11">
    <sortCondition ref="C10:C11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7951C6-CB9D-4AF8-B751-BCACB362AC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2025-02-05T07:42:20Z</dcterms:modified>
</cp:coreProperties>
</file>