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CA64857E-EDC5-4137-8A0C-00E949B3C9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FCCD9-6656-4F62-979F-760A7A0BE888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<sst xmlns="http://schemas.openxmlformats.org/spreadsheetml/2006/main" count="60" uniqueCount="28">
  <si>
    <t>X-001</t>
  </si>
  <si>
    <t>X-002</t>
  </si>
  <si>
    <t>X-003</t>
  </si>
  <si>
    <t>X-004</t>
  </si>
  <si>
    <t>X-005</t>
  </si>
  <si>
    <t>X-006</t>
  </si>
  <si>
    <t>X-008</t>
  </si>
  <si>
    <t>X-009</t>
  </si>
  <si>
    <t>X-010</t>
  </si>
  <si>
    <t>X-011</t>
  </si>
  <si>
    <t>X-012</t>
  </si>
  <si>
    <t>X-013</t>
  </si>
  <si>
    <t>X-014</t>
  </si>
  <si>
    <t>X-015</t>
  </si>
  <si>
    <t>X-016</t>
  </si>
  <si>
    <t>X-017</t>
  </si>
  <si>
    <t>X-018</t>
  </si>
  <si>
    <t>X-019</t>
  </si>
  <si>
    <t>X-020</t>
  </si>
  <si>
    <t>X-021</t>
  </si>
  <si>
    <t>X-022</t>
  </si>
  <si>
    <t>X-023</t>
  </si>
  <si>
    <t>X-024</t>
  </si>
  <si>
    <t>X-025</t>
  </si>
  <si>
    <t>Spring</t>
  </si>
  <si>
    <t>Summer</t>
  </si>
  <si>
    <t>Fall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</si>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</sst>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3" fontId="2" fillId="0" borderId="0" xfId="0" applyNumberFormat="1" applyFont="1"/>
    <xf numFmtId="3" fontId="0" fillId="0" borderId="0" xfId="0" applyNumberForma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top style="medium">
          <color rgb="FFBFBFBF"/>
        </top>
        <bottom style="thin">
          <color auto="1"/>
        </bottom>
      </border>
    </dxf>
    <dxf>
      <border outline="0"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1602F-CBE9-40DB-9C62-777EE7479A58}" name="Table1" displayName="Table1" ref="B1:E15" totalsRowShown="0" headerRowDxfId="8" headerRowBorderDxfId="7" tableBorderDxfId="6" totalsRowBorderDxfId="5">
  <autoFilter ref="B1:E15" xr:uid="{EE71602F-CBE9-40DB-9C62-777EE7479A58}"/>
  <tableColumns count="4">
    <tableColumn id="1" xr3:uid="{8406358E-49AA-4B00-BC4E-49D135CA4F78}" name="Spring" dataDxfId="4"/>
    <tableColumn id="2" xr3:uid="{5C2B371A-6D41-4D04-89A6-5D1E65866E10}" name="Summer" dataDxfId="3"/>
    <tableColumn id="3" xr3:uid="{679414F6-8E2E-43D4-92EF-2A29DA4BE013}" name="Fall" dataDxfId="2"/>
    <tableColumn id="4" xr3:uid="{FA56FFCC-167D-4E34-A4DF-68E6AE940A2B}" name="Winter" dataDxfId="1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74"/>
  <sheetViews>
    <sheetView tabSelected="1" zoomScaleNormal="100" workbookViewId="0">
      <selection activeCell="K11" sqref="K11"/>
    </sheetView>
  </sheetViews>
  <sheetFormatPr defaultRowHeight="14.5" x14ac:dyDescent="0.35"/>
  <cols>
    <col min="1" max="1" width="2.83203125" customWidth="1"/>
    <col min="2" max="5" width="10.83203125" style="3" customWidth="1"/>
    <col min="6" max="6" width="5" customWidth="1"/>
    <col min="11" max="11" width="11.25" customWidth="1"/>
    <col min="14" max="14" width="11.25" customWidth="1"/>
  </cols>
  <sheetData>
    <row r="1" spans="2:14" s="2" customFormat="1" thickBot="1" x14ac:dyDescent="0.35">
      <c r="B1" s="9" t="s">
        <v>24</v>
      </c>
      <c r="C1" s="10" t="s">
        <v>25</v>
      </c>
      <c r="D1" s="10" t="s">
        <v>26</v>
      </c>
      <c r="E1" s="10" t="s">
        <v>27</v>
      </c>
    </row>
    <row r="2" spans="2:14" s="2" customFormat="1" ht="14" x14ac:dyDescent="0.3">
      <c r="B2" s="6" t="s">
        <v>4</v>
      </c>
      <c r="C2" s="4" t="s">
        <v>3</v>
      </c>
      <c r="D2" s="4" t="s">
        <v>18</v>
      </c>
      <c r="E2" s="5" t="s">
        <v>13</v>
      </c>
    </row>
    <row r="3" spans="2:14" s="2" customFormat="1" ht="14" x14ac:dyDescent="0.3">
      <c r="B3" s="6" t="s">
        <v>15</v>
      </c>
      <c r="C3" s="4" t="s">
        <v>1</v>
      </c>
      <c r="D3" s="4" t="s">
        <v>23</v>
      </c>
      <c r="E3" s="5" t="s">
        <v>9</v>
      </c>
    </row>
    <row r="4" spans="2:14" s="2" customFormat="1" ht="14" x14ac:dyDescent="0.3">
      <c r="B4" s="6" t="s">
        <v>9</v>
      </c>
      <c r="C4" s="4" t="s">
        <v>2</v>
      </c>
      <c r="D4" s="4" t="s">
        <v>10</v>
      </c>
      <c r="E4" s="5" t="s">
        <v>1</v>
      </c>
    </row>
    <row r="5" spans="2:14" s="2" customFormat="1" ht="14" x14ac:dyDescent="0.3">
      <c r="B5" s="6" t="s">
        <v>21</v>
      </c>
      <c r="C5" s="4" t="s">
        <v>15</v>
      </c>
      <c r="D5" s="4" t="s">
        <v>23</v>
      </c>
      <c r="E5" s="5" t="s">
        <v>20</v>
      </c>
      <c r="K5" s="7"/>
    </row>
    <row r="6" spans="2:14" s="2" customFormat="1" x14ac:dyDescent="0.35">
      <c r="B6" s="6" t="s">
        <v>13</v>
      </c>
      <c r="C6" s="4" t="s">
        <v>10</v>
      </c>
      <c r="D6" s="4" t="s">
        <v>10</v>
      </c>
      <c r="E6" s="5" t="s">
        <v>15</v>
      </c>
      <c r="G6"/>
      <c r="K6" s="7"/>
    </row>
    <row r="7" spans="2:14" s="2" customFormat="1" x14ac:dyDescent="0.35">
      <c r="B7" s="6" t="s">
        <v>3</v>
      </c>
      <c r="C7" s="4" t="s">
        <v>21</v>
      </c>
      <c r="D7" s="4" t="s">
        <v>10</v>
      </c>
      <c r="E7" s="5" t="s">
        <v>5</v>
      </c>
      <c r="G7"/>
      <c r="K7" s="7"/>
    </row>
    <row r="8" spans="2:14" s="2" customFormat="1" x14ac:dyDescent="0.35">
      <c r="B8" s="6" t="s">
        <v>13</v>
      </c>
      <c r="C8" s="4" t="s">
        <v>17</v>
      </c>
      <c r="D8" s="4" t="s">
        <v>8</v>
      </c>
      <c r="E8" s="5" t="s">
        <v>20</v>
      </c>
      <c r="G8"/>
      <c r="K8" s="7"/>
    </row>
    <row r="9" spans="2:14" s="2" customFormat="1" x14ac:dyDescent="0.35">
      <c r="B9" s="6" t="s">
        <v>6</v>
      </c>
      <c r="C9" s="4" t="s">
        <v>6</v>
      </c>
      <c r="D9" s="4" t="s">
        <v>17</v>
      </c>
      <c r="E9" s="5" t="s">
        <v>16</v>
      </c>
      <c r="G9"/>
      <c r="K9" s="7"/>
    </row>
    <row r="10" spans="2:14" s="2" customFormat="1" x14ac:dyDescent="0.35">
      <c r="B10" s="6" t="s">
        <v>10</v>
      </c>
      <c r="C10" s="4" t="s">
        <v>14</v>
      </c>
      <c r="D10" s="4" t="s">
        <v>14</v>
      </c>
      <c r="E10" s="5" t="s">
        <v>2</v>
      </c>
      <c r="G10"/>
      <c r="K10" s="7"/>
    </row>
    <row r="11" spans="2:14" s="2" customFormat="1" x14ac:dyDescent="0.35">
      <c r="B11" s="6" t="s">
        <v>19</v>
      </c>
      <c r="C11" s="4" t="s">
        <v>18</v>
      </c>
      <c r="D11" s="4" t="s">
        <v>23</v>
      </c>
      <c r="E11" s="5" t="s">
        <v>11</v>
      </c>
      <c r="G11"/>
      <c r="K11" s="7"/>
    </row>
    <row r="12" spans="2:14" x14ac:dyDescent="0.35">
      <c r="B12" s="6" t="s">
        <v>10</v>
      </c>
      <c r="C12" s="4" t="s">
        <v>7</v>
      </c>
      <c r="D12" s="4" t="s">
        <v>12</v>
      </c>
      <c r="E12" s="5" t="s">
        <v>21</v>
      </c>
      <c r="K12" s="8"/>
    </row>
    <row r="13" spans="2:14" x14ac:dyDescent="0.35">
      <c r="B13" s="6" t="s">
        <v>12</v>
      </c>
      <c r="C13" s="4" t="s">
        <v>3</v>
      </c>
      <c r="D13" s="4" t="s">
        <v>23</v>
      </c>
      <c r="E13" s="5" t="s">
        <v>2</v>
      </c>
      <c r="K13" s="8"/>
      <c r="N13" s="1"/>
    </row>
    <row r="14" spans="2:14" x14ac:dyDescent="0.35">
      <c r="B14" s="6" t="s">
        <v>11</v>
      </c>
      <c r="C14" s="4" t="s">
        <v>14</v>
      </c>
      <c r="D14" s="4" t="s">
        <v>22</v>
      </c>
      <c r="E14" s="5" t="s">
        <v>19</v>
      </c>
      <c r="K14" s="8"/>
      <c r="N14" s="1"/>
    </row>
    <row r="15" spans="2:14" x14ac:dyDescent="0.35">
      <c r="B15" s="11" t="s">
        <v>3</v>
      </c>
      <c r="C15" s="12" t="s">
        <v>0</v>
      </c>
      <c r="D15" s="12" t="s">
        <v>13</v>
      </c>
      <c r="E15" s="13" t="s">
        <v>10</v>
      </c>
      <c r="K15" s="8"/>
      <c r="N15" s="1"/>
    </row>
    <row r="16" spans="2:14" x14ac:dyDescent="0.35">
      <c r="K16" s="8"/>
      <c r="N16" s="1"/>
    </row>
    <row r="17" spans="11:14" x14ac:dyDescent="0.35">
      <c r="K17" s="8"/>
      <c r="N17" s="1"/>
    </row>
    <row r="18" spans="11:14" x14ac:dyDescent="0.35">
      <c r="K18" s="8"/>
      <c r="N18" s="1"/>
    </row>
    <row r="19" spans="11:14" x14ac:dyDescent="0.35">
      <c r="K19" s="8"/>
      <c r="N19" s="1"/>
    </row>
    <row r="20" spans="11:14" x14ac:dyDescent="0.35">
      <c r="K20" s="8"/>
      <c r="N20" s="1"/>
    </row>
    <row r="21" spans="11:14" x14ac:dyDescent="0.35">
      <c r="K21" s="8"/>
      <c r="N21" s="1"/>
    </row>
    <row r="22" spans="11:14" x14ac:dyDescent="0.35">
      <c r="K22" s="8"/>
      <c r="N22" s="1"/>
    </row>
    <row r="23" spans="11:14" x14ac:dyDescent="0.35">
      <c r="K23" s="8"/>
      <c r="N23" s="1"/>
    </row>
    <row r="24" spans="11:14" x14ac:dyDescent="0.35">
      <c r="K24" s="8"/>
      <c r="N24" s="1"/>
    </row>
    <row r="25" spans="11:14" x14ac:dyDescent="0.35">
      <c r="K25" s="8"/>
      <c r="N25" s="1"/>
    </row>
    <row r="26" spans="11:14" x14ac:dyDescent="0.35">
      <c r="K26" s="8"/>
      <c r="N26" s="1"/>
    </row>
    <row r="27" spans="11:14" x14ac:dyDescent="0.35">
      <c r="K27" s="8"/>
      <c r="N27" s="1"/>
    </row>
    <row r="28" spans="11:14" x14ac:dyDescent="0.35">
      <c r="K28" s="8"/>
      <c r="N28" s="1"/>
    </row>
    <row r="29" spans="11:14" x14ac:dyDescent="0.35">
      <c r="K29" s="8"/>
      <c r="N29" s="1"/>
    </row>
    <row r="30" spans="11:14" x14ac:dyDescent="0.35">
      <c r="K30" s="1"/>
      <c r="N30" s="1"/>
    </row>
    <row r="31" spans="11:14" x14ac:dyDescent="0.35">
      <c r="K31" s="1"/>
      <c r="N31" s="1"/>
    </row>
    <row r="32" spans="11:14" x14ac:dyDescent="0.35">
      <c r="K32" s="1"/>
      <c r="N32" s="1"/>
    </row>
    <row r="33" spans="11:14" x14ac:dyDescent="0.35">
      <c r="K33" s="1"/>
      <c r="N33" s="1"/>
    </row>
    <row r="34" spans="11:14" x14ac:dyDescent="0.35">
      <c r="K34" s="1"/>
      <c r="N34" s="1"/>
    </row>
    <row r="35" spans="11:14" x14ac:dyDescent="0.35">
      <c r="K35" s="1"/>
      <c r="N35" s="1"/>
    </row>
    <row r="36" spans="11:14" x14ac:dyDescent="0.35">
      <c r="K36" s="1"/>
      <c r="N36" s="1"/>
    </row>
    <row r="37" spans="11:14" x14ac:dyDescent="0.35">
      <c r="K37" s="1"/>
      <c r="N37" s="1"/>
    </row>
    <row r="38" spans="11:14" x14ac:dyDescent="0.35">
      <c r="K38" s="1"/>
      <c r="N38" s="1"/>
    </row>
    <row r="39" spans="11:14" x14ac:dyDescent="0.35">
      <c r="K39" s="1"/>
      <c r="N39" s="1"/>
    </row>
    <row r="40" spans="11:14" x14ac:dyDescent="0.35">
      <c r="N40" s="1"/>
    </row>
    <row r="41" spans="11:14" x14ac:dyDescent="0.35">
      <c r="N41" s="1"/>
    </row>
    <row r="42" spans="11:14" x14ac:dyDescent="0.35">
      <c r="N42" s="1"/>
    </row>
    <row r="43" spans="11:14" x14ac:dyDescent="0.35">
      <c r="N43" s="1"/>
    </row>
    <row r="44" spans="11:14" x14ac:dyDescent="0.35">
      <c r="N44" s="1"/>
    </row>
    <row r="45" spans="11:14" x14ac:dyDescent="0.35">
      <c r="N45" s="1"/>
    </row>
    <row r="46" spans="11:14" x14ac:dyDescent="0.35">
      <c r="N46" s="1"/>
    </row>
    <row r="47" spans="11:14" x14ac:dyDescent="0.35">
      <c r="N47" s="1"/>
    </row>
    <row r="48" spans="11:14" x14ac:dyDescent="0.35">
      <c r="N48" s="1"/>
    </row>
    <row r="49" spans="14:14" x14ac:dyDescent="0.35">
      <c r="N49" s="1"/>
    </row>
    <row r="50" spans="14:14" x14ac:dyDescent="0.35">
      <c r="N50" s="1"/>
    </row>
    <row r="51" spans="14:14" x14ac:dyDescent="0.35">
      <c r="N51" s="1"/>
    </row>
    <row r="52" spans="14:14" x14ac:dyDescent="0.35">
      <c r="N52" s="1"/>
    </row>
    <row r="53" spans="14:14" x14ac:dyDescent="0.35">
      <c r="N53" s="1"/>
    </row>
    <row r="54" spans="14:14" x14ac:dyDescent="0.35">
      <c r="N54" s="1"/>
    </row>
    <row r="55" spans="14:14" x14ac:dyDescent="0.35">
      <c r="N55" s="1"/>
    </row>
    <row r="56" spans="14:14" x14ac:dyDescent="0.35">
      <c r="N56" s="1"/>
    </row>
    <row r="57" spans="14:14" x14ac:dyDescent="0.35">
      <c r="N57" s="1"/>
    </row>
    <row r="58" spans="14:14" x14ac:dyDescent="0.35">
      <c r="N58" s="1"/>
    </row>
    <row r="59" spans="14:14" x14ac:dyDescent="0.35">
      <c r="N59" s="1"/>
    </row>
    <row r="60" spans="14:14" x14ac:dyDescent="0.35">
      <c r="N60" s="1"/>
    </row>
    <row r="61" spans="14:14" x14ac:dyDescent="0.35">
      <c r="N61" s="1"/>
    </row>
    <row r="62" spans="14:14" x14ac:dyDescent="0.35">
      <c r="N62" s="1"/>
    </row>
    <row r="63" spans="14:14" x14ac:dyDescent="0.35">
      <c r="N63" s="1"/>
    </row>
    <row r="64" spans="14:14" x14ac:dyDescent="0.35">
      <c r="N64" s="1"/>
    </row>
    <row r="65" spans="14:14" x14ac:dyDescent="0.35">
      <c r="N65" s="1"/>
    </row>
    <row r="66" spans="14:14" x14ac:dyDescent="0.35">
      <c r="N66" s="1"/>
    </row>
    <row r="67" spans="14:14" x14ac:dyDescent="0.35">
      <c r="N67" s="1"/>
    </row>
    <row r="68" spans="14:14" x14ac:dyDescent="0.35">
      <c r="N68" s="1"/>
    </row>
    <row r="69" spans="14:14" x14ac:dyDescent="0.35">
      <c r="N69" s="1"/>
    </row>
    <row r="70" spans="14:14" x14ac:dyDescent="0.35">
      <c r="N70" s="1"/>
    </row>
    <row r="71" spans="14:14" x14ac:dyDescent="0.35">
      <c r="N71" s="1"/>
    </row>
    <row r="72" spans="14:14" x14ac:dyDescent="0.35">
      <c r="N72" s="1"/>
    </row>
    <row r="73" spans="14:14" x14ac:dyDescent="0.35">
      <c r="N73" s="1"/>
    </row>
    <row r="74" spans="14:14" x14ac:dyDescent="0.35">
      <c r="N74" s="1"/>
    </row>
  </sheetData>
  <sortState xmlns:xlrd2="http://schemas.microsoft.com/office/spreadsheetml/2017/richdata2" ref="B2:D15">
    <sortCondition ref="B3:B15"/>
  </sortState>
  <phoneticPr fontId="1" type="noConversion"/>
  <conditionalFormatting sqref="B2:E15">
    <cfRule type="cellIs" dxfId="0" priority="2" operator="equal">
      <formula>#REF!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FE8E1-E6C1-4B28-85AB-B485505EEF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2024-11-08T09:42:19Z</dcterms:modified>
</cp:coreProperties>
</file>