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rdan\Documents\Dashboards with Excel\Source Code\Chapter 15\"/>
    </mc:Choice>
  </mc:AlternateContent>
  <bookViews>
    <workbookView xWindow="0" yWindow="0" windowWidth="24000" windowHeight="9720"/>
  </bookViews>
  <sheets>
    <sheet name="Demo" sheetId="1" r:id="rId1"/>
  </sheets>
  <functionGroups builtInGroupCount="18"/>
  <definedNames>
    <definedName name="CurrentColumn">Demo!$J$2</definedName>
    <definedName name="CurrentRow">Demo!$J$3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" l="1"/>
  <c r="D13" i="1"/>
  <c r="E13" i="1"/>
  <c r="F13" i="1"/>
  <c r="G13" i="1"/>
  <c r="C14" i="1"/>
  <c r="D14" i="1"/>
  <c r="E14" i="1"/>
  <c r="F14" i="1"/>
  <c r="G14" i="1"/>
  <c r="C15" i="1"/>
  <c r="D15" i="1"/>
  <c r="E15" i="1"/>
  <c r="F15" i="1"/>
  <c r="G15" i="1"/>
  <c r="C16" i="1"/>
  <c r="D16" i="1"/>
  <c r="E16" i="1"/>
  <c r="F16" i="1"/>
  <c r="G16" i="1"/>
  <c r="D12" i="1"/>
  <c r="E12" i="1"/>
  <c r="F12" i="1"/>
  <c r="G12" i="1"/>
  <c r="C12" i="1"/>
  <c r="C4" i="1"/>
  <c r="G4" i="1"/>
  <c r="F5" i="1"/>
  <c r="E6" i="1"/>
  <c r="D7" i="1"/>
  <c r="E5" i="1"/>
  <c r="C7" i="1"/>
  <c r="D4" i="1"/>
  <c r="C5" i="1"/>
  <c r="G5" i="1"/>
  <c r="F6" i="1"/>
  <c r="E7" i="1"/>
  <c r="D6" i="1"/>
  <c r="E4" i="1"/>
  <c r="D5" i="1"/>
  <c r="C6" i="1"/>
  <c r="G6" i="1"/>
  <c r="F7" i="1"/>
  <c r="F4" i="1"/>
  <c r="G7" i="1"/>
  <c r="D3" i="1"/>
  <c r="F3" i="1"/>
  <c r="G3" i="1"/>
  <c r="E3" i="1"/>
  <c r="C3" i="1"/>
  <c r="H5" i="1"/>
</calcChain>
</file>

<file path=xl/sharedStrings.xml><?xml version="1.0" encoding="utf-8"?>
<sst xmlns="http://schemas.openxmlformats.org/spreadsheetml/2006/main" count="5" uniqueCount="5">
  <si>
    <t>Current Cell Column</t>
  </si>
  <si>
    <t>Current Cell Row</t>
  </si>
  <si>
    <t>&lt;-- CurrentColumn</t>
  </si>
  <si>
    <t>&lt;-- CurrentRow</t>
  </si>
  <si>
    <t>Hover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</si>
</sst>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1"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16"/>
  <sheetViews>
    <sheetView tabSelected="1" workbookViewId="0">
      <selection activeCell="C12" sqref="C12"/>
    </sheetView>
  </sheetViews>
  <sheetFormatPr defaultRowHeight="15.75" x14ac:dyDescent="0.25"/>
  <cols>
    <col min="1" max="1" width="4.875" customWidth="1"/>
    <col min="2" max="8" width="4.625" customWidth="1"/>
    <col min="9" max="9" width="17.375" bestFit="1" customWidth="1"/>
  </cols>
  <sheetData>
    <row r="2" spans="2:11" x14ac:dyDescent="0.25">
      <c r="C2" s="1">
        <v>1</v>
      </c>
      <c r="D2" s="1">
        <v>2</v>
      </c>
      <c r="E2" s="1">
        <v>3</v>
      </c>
      <c r="F2" s="1">
        <v>4</v>
      </c>
      <c r="G2" s="1">
        <v>5</v>
      </c>
      <c r="I2" t="s">
        <v>0</v>
      </c>
      <c r="J2">
        <v>2</v>
      </c>
      <c r="K2" s="2" t="s">
        <v>2</v>
      </c>
    </row>
    <row r="3" spans="2:11" x14ac:dyDescent="0.25">
      <c r="B3">
        <v>1</v>
      </c>
      <c r="C3" s="3" t="str">
        <f>IFERROR(HYPERLINK(MyRollover($B3,C$2),""),"")</f>
        <v/>
      </c>
      <c r="D3" s="4" t="str">
        <f>IFERROR(HYPERLINK(MyRollover($B3,D$2),""),"")</f>
        <v/>
      </c>
      <c r="E3" s="4" t="str">
        <f>IFERROR(HYPERLINK(MyRollover($B3,E$2),""),"")</f>
        <v/>
      </c>
      <c r="F3" s="4" t="str">
        <f>IFERROR(HYPERLINK(MyRollover($B3,F$2),""),"")</f>
        <v/>
      </c>
      <c r="G3" s="5" t="str">
        <f>IFERROR(HYPERLINK(MyRollover($B3,G$2),""),"")</f>
        <v/>
      </c>
      <c r="I3" t="s">
        <v>1</v>
      </c>
      <c r="J3">
        <v>5</v>
      </c>
      <c r="K3" t="s">
        <v>3</v>
      </c>
    </row>
    <row r="4" spans="2:11" x14ac:dyDescent="0.25">
      <c r="B4">
        <v>2</v>
      </c>
      <c r="C4" s="6" t="str">
        <f>IFERROR(HYPERLINK(MyRollover($B4,C$2),""),"")</f>
        <v/>
      </c>
      <c r="D4" s="7" t="str">
        <f>IFERROR(HYPERLINK(MyRollover($B4,D$2),""),"")</f>
        <v/>
      </c>
      <c r="E4" s="7" t="str">
        <f>IFERROR(HYPERLINK(MyRollover($B4,E$2),""),"")</f>
        <v/>
      </c>
      <c r="F4" s="7" t="str">
        <f>IFERROR(HYPERLINK(MyRollover($B4,F$2),""),"")</f>
        <v/>
      </c>
      <c r="G4" s="8" t="str">
        <f>IFERROR(HYPERLINK(MyRollover($B4,G$2),""),"")</f>
        <v/>
      </c>
    </row>
    <row r="5" spans="2:11" x14ac:dyDescent="0.25">
      <c r="B5">
        <v>3</v>
      </c>
      <c r="C5" s="6" t="str">
        <f>IFERROR(HYPERLINK(MyRollover($B5,C$2),""),"")</f>
        <v/>
      </c>
      <c r="D5" s="7" t="str">
        <f>IFERROR(HYPERLINK(MyRollover($B5,D$2),""),"")</f>
        <v/>
      </c>
      <c r="E5" s="7" t="str">
        <f>IFERROR(HYPERLINK(MyRollover($B5,E$2),""),"")</f>
        <v/>
      </c>
      <c r="F5" s="7" t="str">
        <f>IFERROR(HYPERLINK(MyRollover($B5,F$2),""),"")</f>
        <v/>
      </c>
      <c r="G5" s="8" t="str">
        <f>IFERROR(HYPERLINK(MyRollover($B5,G$2),""),"")</f>
        <v/>
      </c>
      <c r="H5" s="7" t="str">
        <f>IFERROR(HYPERLINK(MyRollover($B5,H$2),""),"")</f>
        <v/>
      </c>
    </row>
    <row r="6" spans="2:11" x14ac:dyDescent="0.25">
      <c r="B6">
        <v>4</v>
      </c>
      <c r="C6" s="6" t="str">
        <f>IFERROR(HYPERLINK(MyRollover($B6,C$2),""),"")</f>
        <v/>
      </c>
      <c r="D6" s="7" t="str">
        <f>IFERROR(HYPERLINK(MyRollover($B6,D$2),""),"")</f>
        <v/>
      </c>
      <c r="E6" s="7" t="str">
        <f>IFERROR(HYPERLINK(MyRollover($B6,E$2),""),"")</f>
        <v/>
      </c>
      <c r="F6" s="7" t="str">
        <f>IFERROR(HYPERLINK(MyRollover($B6,F$2),""),"")</f>
        <v/>
      </c>
      <c r="G6" s="8" t="str">
        <f>IFERROR(HYPERLINK(MyRollover($B6,G$2),""),"")</f>
        <v/>
      </c>
    </row>
    <row r="7" spans="2:11" x14ac:dyDescent="0.25">
      <c r="B7">
        <v>5</v>
      </c>
      <c r="C7" s="9" t="str">
        <f>IFERROR(HYPERLINK(MyRollover($B7,C$2),""),"")</f>
        <v/>
      </c>
      <c r="D7" s="10" t="str">
        <f>IFERROR(HYPERLINK(MyRollover($B7,D$2),""),"")</f>
        <v/>
      </c>
      <c r="E7" s="10" t="str">
        <f>IFERROR(HYPERLINK(MyRollover($B7,E$2),""),"")</f>
        <v/>
      </c>
      <c r="F7" s="10" t="str">
        <f>IFERROR(HYPERLINK(MyRollover($B7,F$2),""),"")</f>
        <v/>
      </c>
      <c r="G7" s="11" t="str">
        <f>IFERROR(HYPERLINK(MyRollover($B7,G$2),""),"")</f>
        <v/>
      </c>
    </row>
    <row r="10" spans="2:11" x14ac:dyDescent="0.25">
      <c r="B10" t="s">
        <v>4</v>
      </c>
    </row>
    <row r="11" spans="2:11" x14ac:dyDescent="0.25">
      <c r="C11" s="1">
        <v>1</v>
      </c>
      <c r="D11" s="1">
        <v>2</v>
      </c>
      <c r="E11" s="1">
        <v>3</v>
      </c>
      <c r="F11" s="1">
        <v>4</v>
      </c>
      <c r="G11" s="1">
        <v>5</v>
      </c>
    </row>
    <row r="12" spans="2:11" x14ac:dyDescent="0.25">
      <c r="B12">
        <v>1</v>
      </c>
      <c r="C12" s="12">
        <f t="shared" ref="C12:G16" si="0">--AND(C$11=CurrentColumn,$B12=CurrentRow)</f>
        <v>0</v>
      </c>
      <c r="D12" s="13">
        <f t="shared" si="0"/>
        <v>0</v>
      </c>
      <c r="E12" s="13">
        <f t="shared" si="0"/>
        <v>0</v>
      </c>
      <c r="F12" s="13">
        <f t="shared" si="0"/>
        <v>0</v>
      </c>
      <c r="G12" s="14">
        <f t="shared" si="0"/>
        <v>0</v>
      </c>
    </row>
    <row r="13" spans="2:11" x14ac:dyDescent="0.25">
      <c r="B13">
        <v>2</v>
      </c>
      <c r="C13" s="15">
        <f t="shared" si="0"/>
        <v>0</v>
      </c>
      <c r="D13" s="16">
        <f t="shared" si="0"/>
        <v>0</v>
      </c>
      <c r="E13" s="16">
        <f t="shared" si="0"/>
        <v>0</v>
      </c>
      <c r="F13" s="16">
        <f t="shared" si="0"/>
        <v>0</v>
      </c>
      <c r="G13" s="17">
        <f t="shared" si="0"/>
        <v>0</v>
      </c>
    </row>
    <row r="14" spans="2:11" x14ac:dyDescent="0.25">
      <c r="B14">
        <v>3</v>
      </c>
      <c r="C14" s="15">
        <f t="shared" si="0"/>
        <v>0</v>
      </c>
      <c r="D14" s="16">
        <f t="shared" si="0"/>
        <v>0</v>
      </c>
      <c r="E14" s="16">
        <f t="shared" si="0"/>
        <v>0</v>
      </c>
      <c r="F14" s="16">
        <f t="shared" si="0"/>
        <v>0</v>
      </c>
      <c r="G14" s="17">
        <f t="shared" si="0"/>
        <v>0</v>
      </c>
    </row>
    <row r="15" spans="2:11" x14ac:dyDescent="0.25">
      <c r="B15">
        <v>4</v>
      </c>
      <c r="C15" s="15">
        <f t="shared" si="0"/>
        <v>0</v>
      </c>
      <c r="D15" s="16">
        <f t="shared" si="0"/>
        <v>0</v>
      </c>
      <c r="E15" s="16">
        <f t="shared" si="0"/>
        <v>0</v>
      </c>
      <c r="F15" s="16">
        <f t="shared" si="0"/>
        <v>0</v>
      </c>
      <c r="G15" s="17">
        <f t="shared" si="0"/>
        <v>0</v>
      </c>
    </row>
    <row r="16" spans="2:11" x14ac:dyDescent="0.25">
      <c r="B16">
        <v>5</v>
      </c>
      <c r="C16" s="18">
        <f t="shared" si="0"/>
        <v>0</v>
      </c>
      <c r="D16" s="19">
        <f t="shared" si="0"/>
        <v>1</v>
      </c>
      <c r="E16" s="19">
        <f t="shared" si="0"/>
        <v>0</v>
      </c>
      <c r="F16" s="19">
        <f t="shared" si="0"/>
        <v>0</v>
      </c>
      <c r="G16" s="20">
        <f t="shared" si="0"/>
        <v>0</v>
      </c>
    </row>
  </sheetData>
  <conditionalFormatting sqref="C3:G7">
    <cfRule type="expression" dxfId="0" priority="1">
      <formula>(C12=1)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Demo</vt:lpstr>
      <vt:lpstr>CurrentColumn</vt:lpstr>
      <vt:lpstr>CurrentRow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Jordan Goldmeier</dc:creator>
  <cp:lastModifiedBy>Jordan Goldmeier</cp:lastModifiedBy>
  <dcterms:created xsi:type="dcterms:W3CDTF">2015-05-30T20:55:24Z</dcterms:created>
  <dcterms:modified xsi:type="dcterms:W3CDTF">2015-08-02T21:20:24Z</dcterms:modified>
</cp:coreProperties>
</file>