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132" windowHeight="8280"/>
  </bookViews>
  <sheets>
    <sheet name="Sheet1" sheetId="5" r:id="rId1"/>
    <sheet name="Sales Data" sheetId="1" r:id="rId2"/>
    <sheet name="Data Bars Test" sheetId="2" r:id="rId3"/>
  </sheets>
  <calcPr calcId="124519"/>
  <pivotCaches>
    <pivotCache cacheId="142" r:id="rId4"/>
  </pivotCaches>
</workbook>
</file>

<file path=xl/sharedStrings.xml><?xml version="1.0" encoding="utf-8"?>
<sst xmlns="http://schemas.openxmlformats.org/spreadsheetml/2006/main" count="11" uniqueCount="11">
  <si>
    <t>Date</t>
  </si>
  <si>
    <t>Row Labels</t>
  </si>
  <si>
    <t>Grand Total</t>
  </si>
  <si>
    <t>Sales</t>
  </si>
  <si>
    <t>Sum of Sales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</si>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</sst>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1">
    <numFmt numFmtId="164" formatCode="[$-409]dd/mm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164" formatCode="[$-409]dd/mmm/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40.837527314812" createdVersion="3" refreshedVersion="3" minRefreshableVersion="3" recordCount="24">
  <cacheSource type="worksheet">
    <worksheetSource name="Forecasts"/>
  </cacheSource>
  <cacheFields count="2">
    <cacheField name="Date" numFmtId="164">
      <sharedItems containsSemiMixedTypes="0" containsNonDate="0" containsDate="1" containsString="0" minDate="2007-01-01T00:00:00" maxDate="2008-12-02T00:00:00" count="24"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</sharedItems>
      <fieldGroup base="0">
        <rangePr groupBy="months" startDate="2007-01-01T00:00:00" endDate="2008-12-02T00:00:00"/>
        <groupItems count="14">
          <s v="&lt;2007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08-12-02"/>
        </groupItems>
      </fieldGroup>
    </cacheField>
    <cacheField name="Sales" numFmtId="0">
      <sharedItems containsSemiMixedTypes="0" containsString="0" containsNumber="1" containsInteger="1" minValue="206" maxValue="68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n v="633"/>
  </r>
  <r>
    <x v="1"/>
    <n v="404"/>
  </r>
  <r>
    <x v="2"/>
    <n v="682"/>
  </r>
  <r>
    <x v="3"/>
    <n v="604"/>
  </r>
  <r>
    <x v="4"/>
    <n v="276"/>
  </r>
  <r>
    <x v="5"/>
    <n v="206"/>
  </r>
  <r>
    <x v="6"/>
    <n v="504"/>
  </r>
  <r>
    <x v="7"/>
    <n v="325"/>
  </r>
  <r>
    <x v="8"/>
    <n v="393"/>
  </r>
  <r>
    <x v="9"/>
    <n v="433"/>
  </r>
  <r>
    <x v="10"/>
    <n v="444"/>
  </r>
  <r>
    <x v="11"/>
    <n v="425"/>
  </r>
  <r>
    <x v="12"/>
    <n v="644"/>
  </r>
  <r>
    <x v="13"/>
    <n v="599"/>
  </r>
  <r>
    <x v="14"/>
    <n v="423"/>
  </r>
  <r>
    <x v="15"/>
    <n v="348"/>
  </r>
  <r>
    <x v="16"/>
    <n v="494"/>
  </r>
  <r>
    <x v="17"/>
    <n v="415"/>
  </r>
  <r>
    <x v="18"/>
    <n v="327"/>
  </r>
  <r>
    <x v="19"/>
    <n v="659"/>
  </r>
  <r>
    <x v="20"/>
    <n v="458"/>
  </r>
  <r>
    <x v="21"/>
    <n v="238"/>
  </r>
  <r>
    <x v="22"/>
    <n v="328"/>
  </r>
  <r>
    <x v="23"/>
    <n v="6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0" firstHeaderRow="1" firstDataRow="1" firstDataCol="1"/>
  <pivotFields count="2">
    <pivotField axis="axisRow" numFmtId="164" showAll="0">
      <items count="15">
        <item x="0"/>
        <item x="1"/>
        <item x="2"/>
        <item x="3"/>
        <item x="4"/>
        <item x="5"/>
        <item x="6"/>
        <item h="1" x="7"/>
        <item h="1" x="8"/>
        <item h="1" x="9"/>
        <item h="1" x="10"/>
        <item h="1" x="11"/>
        <item h="1" x="12"/>
        <item x="13"/>
        <item t="default"/>
      </items>
    </pivotField>
    <pivotField dataField="1" showAl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Forecasts" displayName="Forecasts" ref="A1:B25" totalsRowShown="0">
  <autoFilter ref="A1:B25"/>
  <tableColumns count="2">
    <tableColumn id="1" name="Date" dataDxfId="0"/>
    <tableColumn id="2" name="Sal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0"/>
  <sheetViews>
    <sheetView tabSelected="1" workbookViewId="0">
      <selection activeCell="A5" sqref="A5"/>
    </sheetView>
  </sheetViews>
  <sheetFormatPr defaultRowHeight="14.4"/>
  <cols>
    <col min="1" max="1" width="12.5546875" bestFit="1" customWidth="1"/>
    <col min="2" max="2" width="11.6640625" bestFit="1" customWidth="1"/>
  </cols>
  <sheetData>
    <row r="3" spans="1:2">
      <c r="A3" s="2" t="s">
        <v>1</v>
      </c>
      <c r="B3" t="s">
        <v>4</v>
      </c>
    </row>
    <row r="4" spans="1:2">
      <c r="A4" s="4" t="s">
        <v>5</v>
      </c>
      <c r="B4" s="3">
        <v>1277</v>
      </c>
    </row>
    <row r="5" spans="1:2">
      <c r="A5" s="4" t="s">
        <v>6</v>
      </c>
      <c r="B5" s="3">
        <v>1003</v>
      </c>
    </row>
    <row r="6" spans="1:2">
      <c r="A6" s="4" t="s">
        <v>7</v>
      </c>
      <c r="B6" s="3">
        <v>1105</v>
      </c>
    </row>
    <row r="7" spans="1:2">
      <c r="A7" s="4" t="s">
        <v>8</v>
      </c>
      <c r="B7" s="3">
        <v>952</v>
      </c>
    </row>
    <row r="8" spans="1:2">
      <c r="A8" s="4" t="s">
        <v>9</v>
      </c>
      <c r="B8" s="3">
        <v>770</v>
      </c>
    </row>
    <row r="9" spans="1:2">
      <c r="A9" s="4" t="s">
        <v>10</v>
      </c>
      <c r="B9" s="3">
        <v>621</v>
      </c>
    </row>
    <row r="10" spans="1:2">
      <c r="A10" s="4" t="s">
        <v>2</v>
      </c>
      <c r="B10" s="3">
        <v>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opLeftCell="A2" workbookViewId="0">
      <selection activeCell="B7" sqref="B7"/>
    </sheetView>
  </sheetViews>
  <sheetFormatPr defaultRowHeight="14.4"/>
  <cols>
    <col min="1" max="1" width="10.33203125" bestFit="1" customWidth="1"/>
    <col min="2" max="2" width="9.88671875" customWidth="1"/>
  </cols>
  <sheetData>
    <row r="1" spans="1:2">
      <c r="A1" t="s">
        <v>0</v>
      </c>
      <c r="B1" t="s">
        <v>3</v>
      </c>
    </row>
    <row r="2" spans="1:2">
      <c r="A2" s="1">
        <v>39083</v>
      </c>
      <c r="B2">
        <v>633</v>
      </c>
    </row>
    <row r="3" spans="1:2">
      <c r="A3" s="1">
        <v>39114</v>
      </c>
      <c r="B3">
        <v>404</v>
      </c>
    </row>
    <row r="4" spans="1:2">
      <c r="A4" s="1">
        <v>39142</v>
      </c>
      <c r="B4">
        <v>682</v>
      </c>
    </row>
    <row r="5" spans="1:2">
      <c r="A5" s="1">
        <v>39173</v>
      </c>
      <c r="B5">
        <v>604</v>
      </c>
    </row>
    <row r="6" spans="1:2">
      <c r="A6" s="1">
        <v>39203</v>
      </c>
      <c r="B6">
        <v>276</v>
      </c>
    </row>
    <row r="7" spans="1:2">
      <c r="A7" s="1">
        <v>39234</v>
      </c>
      <c r="B7">
        <v>206</v>
      </c>
    </row>
    <row r="8" spans="1:2">
      <c r="A8" s="1">
        <v>39264</v>
      </c>
      <c r="B8">
        <v>504</v>
      </c>
    </row>
    <row r="9" spans="1:2">
      <c r="A9" s="1">
        <v>39295</v>
      </c>
      <c r="B9">
        <v>325</v>
      </c>
    </row>
    <row r="10" spans="1:2">
      <c r="A10" s="1">
        <v>39326</v>
      </c>
      <c r="B10">
        <v>393</v>
      </c>
    </row>
    <row r="11" spans="1:2">
      <c r="A11" s="1">
        <v>39356</v>
      </c>
      <c r="B11">
        <v>433</v>
      </c>
    </row>
    <row r="12" spans="1:2">
      <c r="A12" s="1">
        <v>39387</v>
      </c>
      <c r="B12">
        <v>444</v>
      </c>
    </row>
    <row r="13" spans="1:2">
      <c r="A13" s="1">
        <v>39417</v>
      </c>
      <c r="B13">
        <v>425</v>
      </c>
    </row>
    <row r="14" spans="1:2">
      <c r="A14" s="1">
        <v>39448</v>
      </c>
      <c r="B14">
        <v>644</v>
      </c>
    </row>
    <row r="15" spans="1:2">
      <c r="A15" s="1">
        <v>39479</v>
      </c>
      <c r="B15">
        <v>599</v>
      </c>
    </row>
    <row r="16" spans="1:2">
      <c r="A16" s="1">
        <v>39508</v>
      </c>
      <c r="B16">
        <v>423</v>
      </c>
    </row>
    <row r="17" spans="1:2">
      <c r="A17" s="1">
        <v>39539</v>
      </c>
      <c r="B17">
        <v>348</v>
      </c>
    </row>
    <row r="18" spans="1:2">
      <c r="A18" s="1">
        <v>39569</v>
      </c>
      <c r="B18">
        <v>494</v>
      </c>
    </row>
    <row r="19" spans="1:2">
      <c r="A19" s="1">
        <v>39600</v>
      </c>
      <c r="B19">
        <v>415</v>
      </c>
    </row>
    <row r="20" spans="1:2">
      <c r="A20" s="1">
        <v>39630</v>
      </c>
      <c r="B20">
        <v>327</v>
      </c>
    </row>
    <row r="21" spans="1:2">
      <c r="A21" s="1">
        <v>39661</v>
      </c>
      <c r="B21">
        <v>659</v>
      </c>
    </row>
    <row r="22" spans="1:2">
      <c r="A22" s="1">
        <v>39692</v>
      </c>
      <c r="B22">
        <v>458</v>
      </c>
    </row>
    <row r="23" spans="1:2">
      <c r="A23" s="1">
        <v>39722</v>
      </c>
      <c r="B23">
        <v>238</v>
      </c>
    </row>
    <row r="24" spans="1:2">
      <c r="A24" s="1">
        <v>39753</v>
      </c>
      <c r="B24">
        <v>328</v>
      </c>
    </row>
    <row r="25" spans="1:2">
      <c r="A25" s="1">
        <v>39783</v>
      </c>
      <c r="B25">
        <v>613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11" sqref="G11"/>
    </sheetView>
  </sheetViews>
  <sheetFormatPr defaultRowHeight="14.4"/>
  <cols>
    <col min="2" max="2" width="1.77734375" customWidth="1"/>
    <col min="4" max="4" width="1.6640625" customWidth="1"/>
  </cols>
  <sheetData>
    <row r="1" spans="1:5">
      <c r="A1">
        <v>0</v>
      </c>
      <c r="C1">
        <v>500</v>
      </c>
      <c r="E1">
        <v>-3000</v>
      </c>
    </row>
    <row r="2" spans="1:5">
      <c r="A2">
        <v>10</v>
      </c>
      <c r="C2">
        <v>1000</v>
      </c>
      <c r="E2">
        <v>-2500</v>
      </c>
    </row>
    <row r="3" spans="1:5">
      <c r="A3">
        <v>20</v>
      </c>
      <c r="C3">
        <v>1500</v>
      </c>
      <c r="E3">
        <v>-2000</v>
      </c>
    </row>
    <row r="4" spans="1:5">
      <c r="A4">
        <v>30</v>
      </c>
      <c r="C4">
        <v>2000</v>
      </c>
      <c r="E4">
        <v>-1500</v>
      </c>
    </row>
    <row r="5" spans="1:5">
      <c r="A5">
        <v>40</v>
      </c>
      <c r="C5">
        <v>2500</v>
      </c>
      <c r="E5">
        <v>-1000</v>
      </c>
    </row>
    <row r="6" spans="1:5">
      <c r="A6">
        <v>50</v>
      </c>
      <c r="C6">
        <v>3000</v>
      </c>
      <c r="E6">
        <v>-500</v>
      </c>
    </row>
  </sheetData>
  <conditionalFormatting sqref="A1:B6">
    <cfRule type="dataBar" priority="3">
      <dataBar>
        <cfvo type="min" val="0"/>
        <cfvo type="max" val="0"/>
        <color rgb="FF638EC6"/>
      </dataBar>
    </cfRule>
  </conditionalFormatting>
  <conditionalFormatting sqref="C1:D6">
    <cfRule type="dataBar" priority="2">
      <dataBar>
        <cfvo type="min" val="0"/>
        <cfvo type="max" val="0"/>
        <color rgb="FF638EC6"/>
      </dataBar>
    </cfRule>
  </conditionalFormatting>
  <conditionalFormatting sqref="E1:E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 Data</vt:lpstr>
      <vt:lpstr>Data Bars Test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cp:lastPrinted>2007-06-13T03:42:23Z</cp:lastPrinted>
  <dcterms:created xsi:type="dcterms:W3CDTF">2007-06-13T02:38:21Z</dcterms:created>
  <dcterms:modified xsi:type="dcterms:W3CDTF">2007-10-07T05:02:38Z</dcterms:modified>
</cp:coreProperties>
</file>