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05" windowWidth="15180" windowHeight="654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2" i="1" l="1"/>
  <c r="B2" i="1"/>
  <c r="A2" i="1"/>
</calcChain>
</file>

<file path=xl/sharedStrings.xml><?xml version="1.0" encoding="utf-8"?>
<sst xmlns="http://schemas.openxmlformats.org/spreadsheetml/2006/main" count="3" uniqueCount="3">
  <si>
    <t>AgeInYears</t>
  </si>
  <si>
    <t>AgeInWeeks</t>
  </si>
  <si>
    <t>AgeInYearMonth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</si>
</sst>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C3" sqref="C3"/>
    </sheetView>
  </sheetViews>
  <sheetFormatPr defaultRowHeight="15" x14ac:dyDescent="0.25"/>
  <cols>
    <col min="1" max="1" width="10.85546875" bestFit="1" customWidth="1"/>
    <col min="2" max="2" width="12.140625" bestFit="1" customWidth="1"/>
    <col min="3" max="3" width="16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AgeInYears()</f>
        <v>0</v>
      </c>
      <c r="B2">
        <f>AgeInWeeks()</f>
        <v>0</v>
      </c>
      <c r="C2" t="str">
        <f>AgeInYearMonth()</f>
        <v>0y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2014-04-08T13:31:05Z</dcterms:created>
  <dcterms:modified xsi:type="dcterms:W3CDTF">2014-04-08T14:54:17Z</dcterms:modified>
</cp:coreProperties>
</file>