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Documents\ApressMinBusBook\"/>
    </mc:Choice>
  </mc:AlternateContent>
  <xr:revisionPtr revIDLastSave="0" documentId="8_{032D7C27-4271-4314-A312-26E4B4958437}" xr6:coauthVersionLast="47" xr6:coauthVersionMax="47" xr10:uidLastSave="{00000000-0000-0000-0000-000000000000}"/>
  <bookViews>
    <workbookView xWindow="-90" yWindow="-90" windowWidth="19380" windowHeight="10530" xr2:uid="{00000000-000D-0000-FFFF-FFFF00000000}"/>
  </bookViews>
  <sheets>
    <sheet name="BTC_USD_2013-10-01_2021-04-20-C" sheetId="1" r:id="rId1"/>
  </sheets>
  <calcPr calcId="0"/>
</workbook>
</file>

<file path=xl/sharedStrings.xml><?xml version="1.0" encoding="utf-8"?>
<sst xmlns="http://schemas.openxmlformats.org/spreadsheetml/2006/main" count="2815" uniqueCount="7">
  <si>
    <t>Currency</t>
  </si>
  <si>
    <t>Date</t>
  </si>
  <si>
    <t>Closing Price (USD)</t>
  </si>
  <si>
    <t>24h Open (USD)</t>
  </si>
  <si>
    <t>24h High (USD)</t>
  </si>
  <si>
    <t>24h Low (USD)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</si>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</sst>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Price per Bitcoin (US$)</a:t>
            </a:r>
          </a:p>
          <a:p>
            <a:pPr>
              <a:defRPr/>
            </a:pPr>
            <a:r>
              <a:rPr lang="en-US" sz="1200"/>
              <a:t>2013 to 2021</a:t>
            </a:r>
          </a:p>
          <a:p>
            <a:pPr>
              <a:defRPr/>
            </a:pPr>
            <a:r>
              <a:rPr lang="en-US" sz="1000"/>
              <a:t>Source: Coindesk.com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'BTC_USD_2013-10-01_2021-04-20-C'!$B$2:$B$2810</c:f>
              <c:numCache>
                <c:formatCode>m/d/yyyy</c:formatCode>
                <c:ptCount val="2809"/>
                <c:pt idx="0">
                  <c:v>41548</c:v>
                </c:pt>
                <c:pt idx="1">
                  <c:v>41549</c:v>
                </c:pt>
                <c:pt idx="2">
                  <c:v>41550</c:v>
                </c:pt>
                <c:pt idx="3">
                  <c:v>41551</c:v>
                </c:pt>
                <c:pt idx="4">
                  <c:v>41552</c:v>
                </c:pt>
                <c:pt idx="5">
                  <c:v>41553</c:v>
                </c:pt>
                <c:pt idx="6">
                  <c:v>41554</c:v>
                </c:pt>
                <c:pt idx="7">
                  <c:v>41555</c:v>
                </c:pt>
                <c:pt idx="8">
                  <c:v>41556</c:v>
                </c:pt>
                <c:pt idx="9">
                  <c:v>41557</c:v>
                </c:pt>
                <c:pt idx="10">
                  <c:v>41558</c:v>
                </c:pt>
                <c:pt idx="11">
                  <c:v>41559</c:v>
                </c:pt>
                <c:pt idx="12">
                  <c:v>41560</c:v>
                </c:pt>
                <c:pt idx="13">
                  <c:v>41561</c:v>
                </c:pt>
                <c:pt idx="14">
                  <c:v>41562</c:v>
                </c:pt>
                <c:pt idx="15">
                  <c:v>41563</c:v>
                </c:pt>
                <c:pt idx="16">
                  <c:v>41564</c:v>
                </c:pt>
                <c:pt idx="17">
                  <c:v>41565</c:v>
                </c:pt>
                <c:pt idx="18">
                  <c:v>41566</c:v>
                </c:pt>
                <c:pt idx="19">
                  <c:v>41567</c:v>
                </c:pt>
                <c:pt idx="20">
                  <c:v>41568</c:v>
                </c:pt>
                <c:pt idx="21">
                  <c:v>41569</c:v>
                </c:pt>
                <c:pt idx="22">
                  <c:v>41570</c:v>
                </c:pt>
                <c:pt idx="23">
                  <c:v>41571</c:v>
                </c:pt>
                <c:pt idx="24">
                  <c:v>41572</c:v>
                </c:pt>
                <c:pt idx="25">
                  <c:v>41573</c:v>
                </c:pt>
                <c:pt idx="26">
                  <c:v>41574</c:v>
                </c:pt>
                <c:pt idx="27">
                  <c:v>41575</c:v>
                </c:pt>
                <c:pt idx="28">
                  <c:v>41576</c:v>
                </c:pt>
                <c:pt idx="29">
                  <c:v>41577</c:v>
                </c:pt>
                <c:pt idx="30">
                  <c:v>41578</c:v>
                </c:pt>
                <c:pt idx="31">
                  <c:v>41579</c:v>
                </c:pt>
                <c:pt idx="32">
                  <c:v>41580</c:v>
                </c:pt>
                <c:pt idx="33">
                  <c:v>41581</c:v>
                </c:pt>
                <c:pt idx="34">
                  <c:v>41582</c:v>
                </c:pt>
                <c:pt idx="35">
                  <c:v>41583</c:v>
                </c:pt>
                <c:pt idx="36">
                  <c:v>41584</c:v>
                </c:pt>
                <c:pt idx="37">
                  <c:v>41585</c:v>
                </c:pt>
                <c:pt idx="38">
                  <c:v>41586</c:v>
                </c:pt>
                <c:pt idx="39">
                  <c:v>41587</c:v>
                </c:pt>
                <c:pt idx="40">
                  <c:v>41588</c:v>
                </c:pt>
                <c:pt idx="41">
                  <c:v>41589</c:v>
                </c:pt>
                <c:pt idx="42">
                  <c:v>41590</c:v>
                </c:pt>
                <c:pt idx="43">
                  <c:v>41591</c:v>
                </c:pt>
                <c:pt idx="44">
                  <c:v>41592</c:v>
                </c:pt>
                <c:pt idx="45">
                  <c:v>41593</c:v>
                </c:pt>
                <c:pt idx="46">
                  <c:v>41594</c:v>
                </c:pt>
                <c:pt idx="47">
                  <c:v>41595</c:v>
                </c:pt>
                <c:pt idx="48">
                  <c:v>41596</c:v>
                </c:pt>
                <c:pt idx="49">
                  <c:v>41597</c:v>
                </c:pt>
                <c:pt idx="50">
                  <c:v>41598</c:v>
                </c:pt>
                <c:pt idx="51">
                  <c:v>41599</c:v>
                </c:pt>
                <c:pt idx="52">
                  <c:v>41600</c:v>
                </c:pt>
                <c:pt idx="53">
                  <c:v>41601</c:v>
                </c:pt>
                <c:pt idx="54">
                  <c:v>41602</c:v>
                </c:pt>
                <c:pt idx="55">
                  <c:v>41603</c:v>
                </c:pt>
                <c:pt idx="56">
                  <c:v>41604</c:v>
                </c:pt>
                <c:pt idx="57">
                  <c:v>41605</c:v>
                </c:pt>
                <c:pt idx="58">
                  <c:v>41606</c:v>
                </c:pt>
                <c:pt idx="59">
                  <c:v>41607</c:v>
                </c:pt>
                <c:pt idx="60">
                  <c:v>41608</c:v>
                </c:pt>
                <c:pt idx="61">
                  <c:v>41609</c:v>
                </c:pt>
                <c:pt idx="62">
                  <c:v>41610</c:v>
                </c:pt>
                <c:pt idx="63">
                  <c:v>41611</c:v>
                </c:pt>
                <c:pt idx="64">
                  <c:v>41612</c:v>
                </c:pt>
                <c:pt idx="65">
                  <c:v>41613</c:v>
                </c:pt>
                <c:pt idx="66">
                  <c:v>41614</c:v>
                </c:pt>
                <c:pt idx="67">
                  <c:v>41615</c:v>
                </c:pt>
                <c:pt idx="68">
                  <c:v>41616</c:v>
                </c:pt>
                <c:pt idx="69">
                  <c:v>41617</c:v>
                </c:pt>
                <c:pt idx="70">
                  <c:v>41618</c:v>
                </c:pt>
                <c:pt idx="71">
                  <c:v>41619</c:v>
                </c:pt>
                <c:pt idx="72">
                  <c:v>41620</c:v>
                </c:pt>
                <c:pt idx="73">
                  <c:v>41621</c:v>
                </c:pt>
                <c:pt idx="74">
                  <c:v>41622</c:v>
                </c:pt>
                <c:pt idx="75">
                  <c:v>41623</c:v>
                </c:pt>
                <c:pt idx="76">
                  <c:v>41624</c:v>
                </c:pt>
                <c:pt idx="77">
                  <c:v>41625</c:v>
                </c:pt>
                <c:pt idx="78">
                  <c:v>41626</c:v>
                </c:pt>
                <c:pt idx="79">
                  <c:v>41627</c:v>
                </c:pt>
                <c:pt idx="80">
                  <c:v>41628</c:v>
                </c:pt>
                <c:pt idx="81">
                  <c:v>41629</c:v>
                </c:pt>
                <c:pt idx="82">
                  <c:v>41630</c:v>
                </c:pt>
                <c:pt idx="83">
                  <c:v>41631</c:v>
                </c:pt>
                <c:pt idx="84">
                  <c:v>41632</c:v>
                </c:pt>
                <c:pt idx="85">
                  <c:v>41633</c:v>
                </c:pt>
                <c:pt idx="86">
                  <c:v>41634</c:v>
                </c:pt>
                <c:pt idx="87">
                  <c:v>41635</c:v>
                </c:pt>
                <c:pt idx="88">
                  <c:v>41636</c:v>
                </c:pt>
                <c:pt idx="89">
                  <c:v>41637</c:v>
                </c:pt>
                <c:pt idx="90">
                  <c:v>41638</c:v>
                </c:pt>
                <c:pt idx="91">
                  <c:v>41639</c:v>
                </c:pt>
                <c:pt idx="92">
                  <c:v>41640</c:v>
                </c:pt>
                <c:pt idx="93">
                  <c:v>41641</c:v>
                </c:pt>
                <c:pt idx="94">
                  <c:v>41642</c:v>
                </c:pt>
                <c:pt idx="95">
                  <c:v>41643</c:v>
                </c:pt>
                <c:pt idx="96">
                  <c:v>41644</c:v>
                </c:pt>
                <c:pt idx="97">
                  <c:v>41645</c:v>
                </c:pt>
                <c:pt idx="98">
                  <c:v>41646</c:v>
                </c:pt>
                <c:pt idx="99">
                  <c:v>41647</c:v>
                </c:pt>
                <c:pt idx="100">
                  <c:v>41648</c:v>
                </c:pt>
                <c:pt idx="101">
                  <c:v>41649</c:v>
                </c:pt>
                <c:pt idx="102">
                  <c:v>41650</c:v>
                </c:pt>
                <c:pt idx="103">
                  <c:v>41651</c:v>
                </c:pt>
                <c:pt idx="104">
                  <c:v>41652</c:v>
                </c:pt>
                <c:pt idx="105">
                  <c:v>41653</c:v>
                </c:pt>
                <c:pt idx="106">
                  <c:v>41654</c:v>
                </c:pt>
                <c:pt idx="107">
                  <c:v>41655</c:v>
                </c:pt>
                <c:pt idx="108">
                  <c:v>41656</c:v>
                </c:pt>
                <c:pt idx="109">
                  <c:v>41657</c:v>
                </c:pt>
                <c:pt idx="110">
                  <c:v>41658</c:v>
                </c:pt>
                <c:pt idx="111">
                  <c:v>41659</c:v>
                </c:pt>
                <c:pt idx="112">
                  <c:v>41660</c:v>
                </c:pt>
                <c:pt idx="113">
                  <c:v>41661</c:v>
                </c:pt>
                <c:pt idx="114">
                  <c:v>41662</c:v>
                </c:pt>
                <c:pt idx="115">
                  <c:v>41663</c:v>
                </c:pt>
                <c:pt idx="116">
                  <c:v>41664</c:v>
                </c:pt>
                <c:pt idx="117">
                  <c:v>41665</c:v>
                </c:pt>
                <c:pt idx="118">
                  <c:v>41666</c:v>
                </c:pt>
                <c:pt idx="119">
                  <c:v>41667</c:v>
                </c:pt>
                <c:pt idx="120">
                  <c:v>41668</c:v>
                </c:pt>
                <c:pt idx="121">
                  <c:v>41669</c:v>
                </c:pt>
                <c:pt idx="122">
                  <c:v>41670</c:v>
                </c:pt>
                <c:pt idx="123">
                  <c:v>41671</c:v>
                </c:pt>
                <c:pt idx="124">
                  <c:v>41672</c:v>
                </c:pt>
                <c:pt idx="125">
                  <c:v>41673</c:v>
                </c:pt>
                <c:pt idx="126">
                  <c:v>41674</c:v>
                </c:pt>
                <c:pt idx="127">
                  <c:v>41675</c:v>
                </c:pt>
                <c:pt idx="128">
                  <c:v>41676</c:v>
                </c:pt>
                <c:pt idx="129">
                  <c:v>41677</c:v>
                </c:pt>
                <c:pt idx="130">
                  <c:v>41678</c:v>
                </c:pt>
                <c:pt idx="131">
                  <c:v>41679</c:v>
                </c:pt>
                <c:pt idx="132">
                  <c:v>41680</c:v>
                </c:pt>
                <c:pt idx="133">
                  <c:v>41681</c:v>
                </c:pt>
                <c:pt idx="134">
                  <c:v>41682</c:v>
                </c:pt>
                <c:pt idx="135">
                  <c:v>41683</c:v>
                </c:pt>
                <c:pt idx="136">
                  <c:v>41684</c:v>
                </c:pt>
                <c:pt idx="137">
                  <c:v>41685</c:v>
                </c:pt>
                <c:pt idx="138">
                  <c:v>41686</c:v>
                </c:pt>
                <c:pt idx="139">
                  <c:v>41687</c:v>
                </c:pt>
                <c:pt idx="140">
                  <c:v>41688</c:v>
                </c:pt>
                <c:pt idx="141">
                  <c:v>41689</c:v>
                </c:pt>
                <c:pt idx="142">
                  <c:v>41690</c:v>
                </c:pt>
                <c:pt idx="143">
                  <c:v>41691</c:v>
                </c:pt>
                <c:pt idx="144">
                  <c:v>41692</c:v>
                </c:pt>
                <c:pt idx="145">
                  <c:v>41693</c:v>
                </c:pt>
                <c:pt idx="146">
                  <c:v>41694</c:v>
                </c:pt>
                <c:pt idx="147">
                  <c:v>41695</c:v>
                </c:pt>
                <c:pt idx="148">
                  <c:v>41696</c:v>
                </c:pt>
                <c:pt idx="149">
                  <c:v>41697</c:v>
                </c:pt>
                <c:pt idx="150">
                  <c:v>41698</c:v>
                </c:pt>
                <c:pt idx="151">
                  <c:v>41699</c:v>
                </c:pt>
                <c:pt idx="152">
                  <c:v>41700</c:v>
                </c:pt>
                <c:pt idx="153">
                  <c:v>41701</c:v>
                </c:pt>
                <c:pt idx="154">
                  <c:v>41702</c:v>
                </c:pt>
                <c:pt idx="155">
                  <c:v>41703</c:v>
                </c:pt>
                <c:pt idx="156">
                  <c:v>41704</c:v>
                </c:pt>
                <c:pt idx="157">
                  <c:v>41705</c:v>
                </c:pt>
                <c:pt idx="158">
                  <c:v>41706</c:v>
                </c:pt>
                <c:pt idx="159">
                  <c:v>41707</c:v>
                </c:pt>
                <c:pt idx="160">
                  <c:v>41708</c:v>
                </c:pt>
                <c:pt idx="161">
                  <c:v>41709</c:v>
                </c:pt>
                <c:pt idx="162">
                  <c:v>41710</c:v>
                </c:pt>
                <c:pt idx="163">
                  <c:v>41711</c:v>
                </c:pt>
                <c:pt idx="164">
                  <c:v>41712</c:v>
                </c:pt>
                <c:pt idx="165">
                  <c:v>41713</c:v>
                </c:pt>
                <c:pt idx="166">
                  <c:v>41714</c:v>
                </c:pt>
                <c:pt idx="167">
                  <c:v>41715</c:v>
                </c:pt>
                <c:pt idx="168">
                  <c:v>41716</c:v>
                </c:pt>
                <c:pt idx="169">
                  <c:v>41717</c:v>
                </c:pt>
                <c:pt idx="170">
                  <c:v>41718</c:v>
                </c:pt>
                <c:pt idx="171">
                  <c:v>41719</c:v>
                </c:pt>
                <c:pt idx="172">
                  <c:v>41720</c:v>
                </c:pt>
                <c:pt idx="173">
                  <c:v>41721</c:v>
                </c:pt>
                <c:pt idx="174">
                  <c:v>41722</c:v>
                </c:pt>
                <c:pt idx="175">
                  <c:v>41723</c:v>
                </c:pt>
                <c:pt idx="176">
                  <c:v>41724</c:v>
                </c:pt>
                <c:pt idx="177">
                  <c:v>41725</c:v>
                </c:pt>
                <c:pt idx="178">
                  <c:v>41726</c:v>
                </c:pt>
                <c:pt idx="179">
                  <c:v>41727</c:v>
                </c:pt>
                <c:pt idx="180">
                  <c:v>41728</c:v>
                </c:pt>
                <c:pt idx="181">
                  <c:v>41729</c:v>
                </c:pt>
                <c:pt idx="182">
                  <c:v>41730</c:v>
                </c:pt>
                <c:pt idx="183">
                  <c:v>41731</c:v>
                </c:pt>
                <c:pt idx="184">
                  <c:v>41732</c:v>
                </c:pt>
                <c:pt idx="185">
                  <c:v>41733</c:v>
                </c:pt>
                <c:pt idx="186">
                  <c:v>41734</c:v>
                </c:pt>
                <c:pt idx="187">
                  <c:v>41735</c:v>
                </c:pt>
                <c:pt idx="188">
                  <c:v>41736</c:v>
                </c:pt>
                <c:pt idx="189">
                  <c:v>41737</c:v>
                </c:pt>
                <c:pt idx="190">
                  <c:v>41738</c:v>
                </c:pt>
                <c:pt idx="191">
                  <c:v>41739</c:v>
                </c:pt>
                <c:pt idx="192">
                  <c:v>41740</c:v>
                </c:pt>
                <c:pt idx="193">
                  <c:v>41741</c:v>
                </c:pt>
                <c:pt idx="194">
                  <c:v>41742</c:v>
                </c:pt>
                <c:pt idx="195">
                  <c:v>41743</c:v>
                </c:pt>
                <c:pt idx="196">
                  <c:v>41744</c:v>
                </c:pt>
                <c:pt idx="197">
                  <c:v>41745</c:v>
                </c:pt>
                <c:pt idx="198">
                  <c:v>41746</c:v>
                </c:pt>
                <c:pt idx="199">
                  <c:v>41747</c:v>
                </c:pt>
                <c:pt idx="200">
                  <c:v>41748</c:v>
                </c:pt>
                <c:pt idx="201">
                  <c:v>41749</c:v>
                </c:pt>
                <c:pt idx="202">
                  <c:v>41750</c:v>
                </c:pt>
                <c:pt idx="203">
                  <c:v>41751</c:v>
                </c:pt>
                <c:pt idx="204">
                  <c:v>41752</c:v>
                </c:pt>
                <c:pt idx="205">
                  <c:v>41753</c:v>
                </c:pt>
                <c:pt idx="206">
                  <c:v>41754</c:v>
                </c:pt>
                <c:pt idx="207">
                  <c:v>41755</c:v>
                </c:pt>
                <c:pt idx="208">
                  <c:v>41756</c:v>
                </c:pt>
                <c:pt idx="209">
                  <c:v>41757</c:v>
                </c:pt>
                <c:pt idx="210">
                  <c:v>41758</c:v>
                </c:pt>
                <c:pt idx="211">
                  <c:v>41759</c:v>
                </c:pt>
                <c:pt idx="212">
                  <c:v>41760</c:v>
                </c:pt>
                <c:pt idx="213">
                  <c:v>41761</c:v>
                </c:pt>
                <c:pt idx="214">
                  <c:v>41762</c:v>
                </c:pt>
                <c:pt idx="215">
                  <c:v>41763</c:v>
                </c:pt>
                <c:pt idx="216">
                  <c:v>41764</c:v>
                </c:pt>
                <c:pt idx="217">
                  <c:v>41765</c:v>
                </c:pt>
                <c:pt idx="218">
                  <c:v>41766</c:v>
                </c:pt>
                <c:pt idx="219">
                  <c:v>41767</c:v>
                </c:pt>
                <c:pt idx="220">
                  <c:v>41768</c:v>
                </c:pt>
                <c:pt idx="221">
                  <c:v>41769</c:v>
                </c:pt>
                <c:pt idx="222">
                  <c:v>41770</c:v>
                </c:pt>
                <c:pt idx="223">
                  <c:v>41771</c:v>
                </c:pt>
                <c:pt idx="224">
                  <c:v>41772</c:v>
                </c:pt>
                <c:pt idx="225">
                  <c:v>41773</c:v>
                </c:pt>
                <c:pt idx="226">
                  <c:v>41774</c:v>
                </c:pt>
                <c:pt idx="227">
                  <c:v>41775</c:v>
                </c:pt>
                <c:pt idx="228">
                  <c:v>41776</c:v>
                </c:pt>
                <c:pt idx="229">
                  <c:v>41777</c:v>
                </c:pt>
                <c:pt idx="230">
                  <c:v>41778</c:v>
                </c:pt>
                <c:pt idx="231">
                  <c:v>41779</c:v>
                </c:pt>
                <c:pt idx="232">
                  <c:v>41780</c:v>
                </c:pt>
                <c:pt idx="233">
                  <c:v>41781</c:v>
                </c:pt>
                <c:pt idx="234">
                  <c:v>41782</c:v>
                </c:pt>
                <c:pt idx="235">
                  <c:v>41783</c:v>
                </c:pt>
                <c:pt idx="236">
                  <c:v>41784</c:v>
                </c:pt>
                <c:pt idx="237">
                  <c:v>41785</c:v>
                </c:pt>
                <c:pt idx="238">
                  <c:v>41786</c:v>
                </c:pt>
                <c:pt idx="239">
                  <c:v>41787</c:v>
                </c:pt>
                <c:pt idx="240">
                  <c:v>41788</c:v>
                </c:pt>
                <c:pt idx="241">
                  <c:v>41789</c:v>
                </c:pt>
                <c:pt idx="242">
                  <c:v>41790</c:v>
                </c:pt>
                <c:pt idx="243">
                  <c:v>41791</c:v>
                </c:pt>
                <c:pt idx="244">
                  <c:v>41792</c:v>
                </c:pt>
                <c:pt idx="245">
                  <c:v>41793</c:v>
                </c:pt>
                <c:pt idx="246">
                  <c:v>41794</c:v>
                </c:pt>
                <c:pt idx="247">
                  <c:v>41795</c:v>
                </c:pt>
                <c:pt idx="248">
                  <c:v>41796</c:v>
                </c:pt>
                <c:pt idx="249">
                  <c:v>41797</c:v>
                </c:pt>
                <c:pt idx="250">
                  <c:v>41798</c:v>
                </c:pt>
                <c:pt idx="251">
                  <c:v>41799</c:v>
                </c:pt>
                <c:pt idx="252">
                  <c:v>41800</c:v>
                </c:pt>
                <c:pt idx="253">
                  <c:v>41801</c:v>
                </c:pt>
                <c:pt idx="254">
                  <c:v>41802</c:v>
                </c:pt>
                <c:pt idx="255">
                  <c:v>41803</c:v>
                </c:pt>
                <c:pt idx="256">
                  <c:v>41804</c:v>
                </c:pt>
                <c:pt idx="257">
                  <c:v>41805</c:v>
                </c:pt>
                <c:pt idx="258">
                  <c:v>41806</c:v>
                </c:pt>
                <c:pt idx="259">
                  <c:v>41807</c:v>
                </c:pt>
                <c:pt idx="260">
                  <c:v>41808</c:v>
                </c:pt>
                <c:pt idx="261">
                  <c:v>41809</c:v>
                </c:pt>
                <c:pt idx="262">
                  <c:v>41810</c:v>
                </c:pt>
                <c:pt idx="263">
                  <c:v>41811</c:v>
                </c:pt>
                <c:pt idx="264">
                  <c:v>41812</c:v>
                </c:pt>
                <c:pt idx="265">
                  <c:v>41813</c:v>
                </c:pt>
                <c:pt idx="266">
                  <c:v>41814</c:v>
                </c:pt>
                <c:pt idx="267">
                  <c:v>41815</c:v>
                </c:pt>
                <c:pt idx="268">
                  <c:v>41816</c:v>
                </c:pt>
                <c:pt idx="269">
                  <c:v>41817</c:v>
                </c:pt>
                <c:pt idx="270">
                  <c:v>41818</c:v>
                </c:pt>
                <c:pt idx="271">
                  <c:v>41819</c:v>
                </c:pt>
                <c:pt idx="272">
                  <c:v>41820</c:v>
                </c:pt>
                <c:pt idx="273">
                  <c:v>41821</c:v>
                </c:pt>
                <c:pt idx="274">
                  <c:v>41822</c:v>
                </c:pt>
                <c:pt idx="275">
                  <c:v>41823</c:v>
                </c:pt>
                <c:pt idx="276">
                  <c:v>41824</c:v>
                </c:pt>
                <c:pt idx="277">
                  <c:v>41825</c:v>
                </c:pt>
                <c:pt idx="278">
                  <c:v>41826</c:v>
                </c:pt>
                <c:pt idx="279">
                  <c:v>41827</c:v>
                </c:pt>
                <c:pt idx="280">
                  <c:v>41828</c:v>
                </c:pt>
                <c:pt idx="281">
                  <c:v>41829</c:v>
                </c:pt>
                <c:pt idx="282">
                  <c:v>41830</c:v>
                </c:pt>
                <c:pt idx="283">
                  <c:v>41831</c:v>
                </c:pt>
                <c:pt idx="284">
                  <c:v>41832</c:v>
                </c:pt>
                <c:pt idx="285">
                  <c:v>41833</c:v>
                </c:pt>
                <c:pt idx="286">
                  <c:v>41834</c:v>
                </c:pt>
                <c:pt idx="287">
                  <c:v>41835</c:v>
                </c:pt>
                <c:pt idx="288">
                  <c:v>41836</c:v>
                </c:pt>
                <c:pt idx="289">
                  <c:v>41837</c:v>
                </c:pt>
                <c:pt idx="290">
                  <c:v>41838</c:v>
                </c:pt>
                <c:pt idx="291">
                  <c:v>41839</c:v>
                </c:pt>
                <c:pt idx="292">
                  <c:v>41840</c:v>
                </c:pt>
                <c:pt idx="293">
                  <c:v>41841</c:v>
                </c:pt>
                <c:pt idx="294">
                  <c:v>41842</c:v>
                </c:pt>
                <c:pt idx="295">
                  <c:v>41843</c:v>
                </c:pt>
                <c:pt idx="296">
                  <c:v>41844</c:v>
                </c:pt>
                <c:pt idx="297">
                  <c:v>41845</c:v>
                </c:pt>
                <c:pt idx="298">
                  <c:v>41846</c:v>
                </c:pt>
                <c:pt idx="299">
                  <c:v>41847</c:v>
                </c:pt>
                <c:pt idx="300">
                  <c:v>41848</c:v>
                </c:pt>
                <c:pt idx="301">
                  <c:v>41849</c:v>
                </c:pt>
                <c:pt idx="302">
                  <c:v>41850</c:v>
                </c:pt>
                <c:pt idx="303">
                  <c:v>41851</c:v>
                </c:pt>
                <c:pt idx="304">
                  <c:v>41852</c:v>
                </c:pt>
                <c:pt idx="305">
                  <c:v>41853</c:v>
                </c:pt>
                <c:pt idx="306">
                  <c:v>41854</c:v>
                </c:pt>
                <c:pt idx="307">
                  <c:v>41855</c:v>
                </c:pt>
                <c:pt idx="308">
                  <c:v>41856</c:v>
                </c:pt>
                <c:pt idx="309">
                  <c:v>41857</c:v>
                </c:pt>
                <c:pt idx="310">
                  <c:v>41858</c:v>
                </c:pt>
                <c:pt idx="311">
                  <c:v>41859</c:v>
                </c:pt>
                <c:pt idx="312">
                  <c:v>41860</c:v>
                </c:pt>
                <c:pt idx="313">
                  <c:v>41861</c:v>
                </c:pt>
                <c:pt idx="314">
                  <c:v>41862</c:v>
                </c:pt>
                <c:pt idx="315">
                  <c:v>41863</c:v>
                </c:pt>
                <c:pt idx="316">
                  <c:v>41864</c:v>
                </c:pt>
                <c:pt idx="317">
                  <c:v>41865</c:v>
                </c:pt>
                <c:pt idx="318">
                  <c:v>41866</c:v>
                </c:pt>
                <c:pt idx="319">
                  <c:v>41867</c:v>
                </c:pt>
                <c:pt idx="320">
                  <c:v>41868</c:v>
                </c:pt>
                <c:pt idx="321">
                  <c:v>41869</c:v>
                </c:pt>
                <c:pt idx="322">
                  <c:v>41870</c:v>
                </c:pt>
                <c:pt idx="323">
                  <c:v>41871</c:v>
                </c:pt>
                <c:pt idx="324">
                  <c:v>41872</c:v>
                </c:pt>
                <c:pt idx="325">
                  <c:v>41873</c:v>
                </c:pt>
                <c:pt idx="326">
                  <c:v>41874</c:v>
                </c:pt>
                <c:pt idx="327">
                  <c:v>41875</c:v>
                </c:pt>
                <c:pt idx="328">
                  <c:v>41876</c:v>
                </c:pt>
                <c:pt idx="329">
                  <c:v>41877</c:v>
                </c:pt>
                <c:pt idx="330">
                  <c:v>41878</c:v>
                </c:pt>
                <c:pt idx="331">
                  <c:v>41879</c:v>
                </c:pt>
                <c:pt idx="332">
                  <c:v>41880</c:v>
                </c:pt>
                <c:pt idx="333">
                  <c:v>41881</c:v>
                </c:pt>
                <c:pt idx="334">
                  <c:v>41882</c:v>
                </c:pt>
                <c:pt idx="335">
                  <c:v>41883</c:v>
                </c:pt>
                <c:pt idx="336">
                  <c:v>41884</c:v>
                </c:pt>
                <c:pt idx="337">
                  <c:v>41885</c:v>
                </c:pt>
                <c:pt idx="338">
                  <c:v>41886</c:v>
                </c:pt>
                <c:pt idx="339">
                  <c:v>41887</c:v>
                </c:pt>
                <c:pt idx="340">
                  <c:v>41888</c:v>
                </c:pt>
                <c:pt idx="341">
                  <c:v>41889</c:v>
                </c:pt>
                <c:pt idx="342">
                  <c:v>41890</c:v>
                </c:pt>
                <c:pt idx="343">
                  <c:v>41891</c:v>
                </c:pt>
                <c:pt idx="344">
                  <c:v>41892</c:v>
                </c:pt>
                <c:pt idx="345">
                  <c:v>41893</c:v>
                </c:pt>
                <c:pt idx="346">
                  <c:v>41894</c:v>
                </c:pt>
                <c:pt idx="347">
                  <c:v>41895</c:v>
                </c:pt>
                <c:pt idx="348">
                  <c:v>41896</c:v>
                </c:pt>
                <c:pt idx="349">
                  <c:v>41897</c:v>
                </c:pt>
                <c:pt idx="350">
                  <c:v>41898</c:v>
                </c:pt>
                <c:pt idx="351">
                  <c:v>41899</c:v>
                </c:pt>
                <c:pt idx="352">
                  <c:v>41900</c:v>
                </c:pt>
                <c:pt idx="353">
                  <c:v>41901</c:v>
                </c:pt>
                <c:pt idx="354">
                  <c:v>41902</c:v>
                </c:pt>
                <c:pt idx="355">
                  <c:v>41903</c:v>
                </c:pt>
                <c:pt idx="356">
                  <c:v>41904</c:v>
                </c:pt>
                <c:pt idx="357">
                  <c:v>41905</c:v>
                </c:pt>
                <c:pt idx="358">
                  <c:v>41906</c:v>
                </c:pt>
                <c:pt idx="359">
                  <c:v>41907</c:v>
                </c:pt>
                <c:pt idx="360">
                  <c:v>41908</c:v>
                </c:pt>
                <c:pt idx="361">
                  <c:v>41909</c:v>
                </c:pt>
                <c:pt idx="362">
                  <c:v>41910</c:v>
                </c:pt>
                <c:pt idx="363">
                  <c:v>41911</c:v>
                </c:pt>
                <c:pt idx="364">
                  <c:v>41912</c:v>
                </c:pt>
                <c:pt idx="365">
                  <c:v>41913</c:v>
                </c:pt>
                <c:pt idx="366">
                  <c:v>41914</c:v>
                </c:pt>
                <c:pt idx="367">
                  <c:v>41915</c:v>
                </c:pt>
                <c:pt idx="368">
                  <c:v>41916</c:v>
                </c:pt>
                <c:pt idx="369">
                  <c:v>41917</c:v>
                </c:pt>
                <c:pt idx="370">
                  <c:v>41918</c:v>
                </c:pt>
                <c:pt idx="371">
                  <c:v>41919</c:v>
                </c:pt>
                <c:pt idx="372">
                  <c:v>41920</c:v>
                </c:pt>
                <c:pt idx="373">
                  <c:v>41921</c:v>
                </c:pt>
                <c:pt idx="374">
                  <c:v>41922</c:v>
                </c:pt>
                <c:pt idx="375">
                  <c:v>41923</c:v>
                </c:pt>
                <c:pt idx="376">
                  <c:v>41924</c:v>
                </c:pt>
                <c:pt idx="377">
                  <c:v>41925</c:v>
                </c:pt>
                <c:pt idx="378">
                  <c:v>41926</c:v>
                </c:pt>
                <c:pt idx="379">
                  <c:v>41927</c:v>
                </c:pt>
                <c:pt idx="380">
                  <c:v>41928</c:v>
                </c:pt>
                <c:pt idx="381">
                  <c:v>41929</c:v>
                </c:pt>
                <c:pt idx="382">
                  <c:v>41930</c:v>
                </c:pt>
                <c:pt idx="383">
                  <c:v>41931</c:v>
                </c:pt>
                <c:pt idx="384">
                  <c:v>41932</c:v>
                </c:pt>
                <c:pt idx="385">
                  <c:v>41933</c:v>
                </c:pt>
                <c:pt idx="386">
                  <c:v>41934</c:v>
                </c:pt>
                <c:pt idx="387">
                  <c:v>41935</c:v>
                </c:pt>
                <c:pt idx="388">
                  <c:v>41936</c:v>
                </c:pt>
                <c:pt idx="389">
                  <c:v>41937</c:v>
                </c:pt>
                <c:pt idx="390">
                  <c:v>41938</c:v>
                </c:pt>
                <c:pt idx="391">
                  <c:v>41939</c:v>
                </c:pt>
                <c:pt idx="392">
                  <c:v>41940</c:v>
                </c:pt>
                <c:pt idx="393">
                  <c:v>41941</c:v>
                </c:pt>
                <c:pt idx="394">
                  <c:v>41942</c:v>
                </c:pt>
                <c:pt idx="395">
                  <c:v>41943</c:v>
                </c:pt>
                <c:pt idx="396">
                  <c:v>41944</c:v>
                </c:pt>
                <c:pt idx="397">
                  <c:v>41945</c:v>
                </c:pt>
                <c:pt idx="398">
                  <c:v>41946</c:v>
                </c:pt>
                <c:pt idx="399">
                  <c:v>41947</c:v>
                </c:pt>
                <c:pt idx="400">
                  <c:v>41948</c:v>
                </c:pt>
                <c:pt idx="401">
                  <c:v>41949</c:v>
                </c:pt>
                <c:pt idx="402">
                  <c:v>41950</c:v>
                </c:pt>
                <c:pt idx="403">
                  <c:v>41951</c:v>
                </c:pt>
                <c:pt idx="404">
                  <c:v>41952</c:v>
                </c:pt>
                <c:pt idx="405">
                  <c:v>41953</c:v>
                </c:pt>
                <c:pt idx="406">
                  <c:v>41954</c:v>
                </c:pt>
                <c:pt idx="407">
                  <c:v>41955</c:v>
                </c:pt>
                <c:pt idx="408">
                  <c:v>41956</c:v>
                </c:pt>
                <c:pt idx="409">
                  <c:v>41957</c:v>
                </c:pt>
                <c:pt idx="410">
                  <c:v>41958</c:v>
                </c:pt>
                <c:pt idx="411">
                  <c:v>41959</c:v>
                </c:pt>
                <c:pt idx="412">
                  <c:v>41960</c:v>
                </c:pt>
                <c:pt idx="413">
                  <c:v>41961</c:v>
                </c:pt>
                <c:pt idx="414">
                  <c:v>41962</c:v>
                </c:pt>
                <c:pt idx="415">
                  <c:v>41963</c:v>
                </c:pt>
                <c:pt idx="416">
                  <c:v>41964</c:v>
                </c:pt>
                <c:pt idx="417">
                  <c:v>41965</c:v>
                </c:pt>
                <c:pt idx="418">
                  <c:v>41966</c:v>
                </c:pt>
                <c:pt idx="419">
                  <c:v>41967</c:v>
                </c:pt>
                <c:pt idx="420">
                  <c:v>41968</c:v>
                </c:pt>
                <c:pt idx="421">
                  <c:v>41969</c:v>
                </c:pt>
                <c:pt idx="422">
                  <c:v>41970</c:v>
                </c:pt>
                <c:pt idx="423">
                  <c:v>41971</c:v>
                </c:pt>
                <c:pt idx="424">
                  <c:v>41972</c:v>
                </c:pt>
                <c:pt idx="425">
                  <c:v>41973</c:v>
                </c:pt>
                <c:pt idx="426">
                  <c:v>41974</c:v>
                </c:pt>
                <c:pt idx="427">
                  <c:v>41975</c:v>
                </c:pt>
                <c:pt idx="428">
                  <c:v>41976</c:v>
                </c:pt>
                <c:pt idx="429">
                  <c:v>41977</c:v>
                </c:pt>
                <c:pt idx="430">
                  <c:v>41978</c:v>
                </c:pt>
                <c:pt idx="431">
                  <c:v>41979</c:v>
                </c:pt>
                <c:pt idx="432">
                  <c:v>41980</c:v>
                </c:pt>
                <c:pt idx="433">
                  <c:v>41981</c:v>
                </c:pt>
                <c:pt idx="434">
                  <c:v>41982</c:v>
                </c:pt>
                <c:pt idx="435">
                  <c:v>41983</c:v>
                </c:pt>
                <c:pt idx="436">
                  <c:v>41984</c:v>
                </c:pt>
                <c:pt idx="437">
                  <c:v>41985</c:v>
                </c:pt>
                <c:pt idx="438">
                  <c:v>41986</c:v>
                </c:pt>
                <c:pt idx="439">
                  <c:v>41987</c:v>
                </c:pt>
                <c:pt idx="440">
                  <c:v>41988</c:v>
                </c:pt>
                <c:pt idx="441">
                  <c:v>41989</c:v>
                </c:pt>
                <c:pt idx="442">
                  <c:v>41990</c:v>
                </c:pt>
                <c:pt idx="443">
                  <c:v>41991</c:v>
                </c:pt>
                <c:pt idx="444">
                  <c:v>41992</c:v>
                </c:pt>
                <c:pt idx="445">
                  <c:v>41993</c:v>
                </c:pt>
                <c:pt idx="446">
                  <c:v>41994</c:v>
                </c:pt>
                <c:pt idx="447">
                  <c:v>41995</c:v>
                </c:pt>
                <c:pt idx="448">
                  <c:v>41996</c:v>
                </c:pt>
                <c:pt idx="449">
                  <c:v>41997</c:v>
                </c:pt>
                <c:pt idx="450">
                  <c:v>41998</c:v>
                </c:pt>
                <c:pt idx="451">
                  <c:v>41999</c:v>
                </c:pt>
                <c:pt idx="452">
                  <c:v>42000</c:v>
                </c:pt>
                <c:pt idx="453">
                  <c:v>42001</c:v>
                </c:pt>
                <c:pt idx="454">
                  <c:v>42002</c:v>
                </c:pt>
                <c:pt idx="455">
                  <c:v>42003</c:v>
                </c:pt>
                <c:pt idx="456">
                  <c:v>42004</c:v>
                </c:pt>
                <c:pt idx="457">
                  <c:v>42005</c:v>
                </c:pt>
                <c:pt idx="458">
                  <c:v>42006</c:v>
                </c:pt>
                <c:pt idx="459">
                  <c:v>42007</c:v>
                </c:pt>
                <c:pt idx="460">
                  <c:v>42008</c:v>
                </c:pt>
                <c:pt idx="461">
                  <c:v>42009</c:v>
                </c:pt>
                <c:pt idx="462">
                  <c:v>42010</c:v>
                </c:pt>
                <c:pt idx="463">
                  <c:v>42011</c:v>
                </c:pt>
                <c:pt idx="464">
                  <c:v>42012</c:v>
                </c:pt>
                <c:pt idx="465">
                  <c:v>42013</c:v>
                </c:pt>
                <c:pt idx="466">
                  <c:v>42014</c:v>
                </c:pt>
                <c:pt idx="467">
                  <c:v>42015</c:v>
                </c:pt>
                <c:pt idx="468">
                  <c:v>42016</c:v>
                </c:pt>
                <c:pt idx="469">
                  <c:v>42017</c:v>
                </c:pt>
                <c:pt idx="470">
                  <c:v>42018</c:v>
                </c:pt>
                <c:pt idx="471">
                  <c:v>42019</c:v>
                </c:pt>
                <c:pt idx="472">
                  <c:v>42020</c:v>
                </c:pt>
                <c:pt idx="473">
                  <c:v>42021</c:v>
                </c:pt>
                <c:pt idx="474">
                  <c:v>42022</c:v>
                </c:pt>
                <c:pt idx="475">
                  <c:v>42023</c:v>
                </c:pt>
                <c:pt idx="476">
                  <c:v>42024</c:v>
                </c:pt>
                <c:pt idx="477">
                  <c:v>42025</c:v>
                </c:pt>
                <c:pt idx="478">
                  <c:v>42026</c:v>
                </c:pt>
                <c:pt idx="479">
                  <c:v>42027</c:v>
                </c:pt>
                <c:pt idx="480">
                  <c:v>42028</c:v>
                </c:pt>
                <c:pt idx="481">
                  <c:v>42029</c:v>
                </c:pt>
                <c:pt idx="482">
                  <c:v>42030</c:v>
                </c:pt>
                <c:pt idx="483">
                  <c:v>42031</c:v>
                </c:pt>
                <c:pt idx="484">
                  <c:v>42032</c:v>
                </c:pt>
                <c:pt idx="485">
                  <c:v>42033</c:v>
                </c:pt>
                <c:pt idx="486">
                  <c:v>42034</c:v>
                </c:pt>
                <c:pt idx="487">
                  <c:v>42035</c:v>
                </c:pt>
                <c:pt idx="488">
                  <c:v>42036</c:v>
                </c:pt>
                <c:pt idx="489">
                  <c:v>42037</c:v>
                </c:pt>
                <c:pt idx="490">
                  <c:v>42038</c:v>
                </c:pt>
                <c:pt idx="491">
                  <c:v>42039</c:v>
                </c:pt>
                <c:pt idx="492">
                  <c:v>42040</c:v>
                </c:pt>
                <c:pt idx="493">
                  <c:v>42041</c:v>
                </c:pt>
                <c:pt idx="494">
                  <c:v>42042</c:v>
                </c:pt>
                <c:pt idx="495">
                  <c:v>42043</c:v>
                </c:pt>
                <c:pt idx="496">
                  <c:v>42044</c:v>
                </c:pt>
                <c:pt idx="497">
                  <c:v>42045</c:v>
                </c:pt>
                <c:pt idx="498">
                  <c:v>42046</c:v>
                </c:pt>
                <c:pt idx="499">
                  <c:v>42047</c:v>
                </c:pt>
                <c:pt idx="500">
                  <c:v>42048</c:v>
                </c:pt>
                <c:pt idx="501">
                  <c:v>42049</c:v>
                </c:pt>
                <c:pt idx="502">
                  <c:v>42050</c:v>
                </c:pt>
                <c:pt idx="503">
                  <c:v>42051</c:v>
                </c:pt>
                <c:pt idx="504">
                  <c:v>42052</c:v>
                </c:pt>
                <c:pt idx="505">
                  <c:v>42053</c:v>
                </c:pt>
                <c:pt idx="506">
                  <c:v>42054</c:v>
                </c:pt>
                <c:pt idx="507">
                  <c:v>42055</c:v>
                </c:pt>
                <c:pt idx="508">
                  <c:v>42056</c:v>
                </c:pt>
                <c:pt idx="509">
                  <c:v>42057</c:v>
                </c:pt>
                <c:pt idx="510">
                  <c:v>42058</c:v>
                </c:pt>
                <c:pt idx="511">
                  <c:v>42059</c:v>
                </c:pt>
                <c:pt idx="512">
                  <c:v>42060</c:v>
                </c:pt>
                <c:pt idx="513">
                  <c:v>42061</c:v>
                </c:pt>
                <c:pt idx="514">
                  <c:v>42062</c:v>
                </c:pt>
                <c:pt idx="515">
                  <c:v>42063</c:v>
                </c:pt>
                <c:pt idx="516">
                  <c:v>42064</c:v>
                </c:pt>
                <c:pt idx="517">
                  <c:v>42065</c:v>
                </c:pt>
                <c:pt idx="518">
                  <c:v>42066</c:v>
                </c:pt>
                <c:pt idx="519">
                  <c:v>42067</c:v>
                </c:pt>
                <c:pt idx="520">
                  <c:v>42068</c:v>
                </c:pt>
                <c:pt idx="521">
                  <c:v>42069</c:v>
                </c:pt>
                <c:pt idx="522">
                  <c:v>42070</c:v>
                </c:pt>
                <c:pt idx="523">
                  <c:v>42071</c:v>
                </c:pt>
                <c:pt idx="524">
                  <c:v>42072</c:v>
                </c:pt>
                <c:pt idx="525">
                  <c:v>42073</c:v>
                </c:pt>
                <c:pt idx="526">
                  <c:v>42074</c:v>
                </c:pt>
                <c:pt idx="527">
                  <c:v>42075</c:v>
                </c:pt>
                <c:pt idx="528">
                  <c:v>42076</c:v>
                </c:pt>
                <c:pt idx="529">
                  <c:v>42077</c:v>
                </c:pt>
                <c:pt idx="530">
                  <c:v>42078</c:v>
                </c:pt>
                <c:pt idx="531">
                  <c:v>42079</c:v>
                </c:pt>
                <c:pt idx="532">
                  <c:v>42080</c:v>
                </c:pt>
                <c:pt idx="533">
                  <c:v>42081</c:v>
                </c:pt>
                <c:pt idx="534">
                  <c:v>42082</c:v>
                </c:pt>
                <c:pt idx="535">
                  <c:v>42083</c:v>
                </c:pt>
                <c:pt idx="536">
                  <c:v>42084</c:v>
                </c:pt>
                <c:pt idx="537">
                  <c:v>42085</c:v>
                </c:pt>
                <c:pt idx="538">
                  <c:v>42086</c:v>
                </c:pt>
                <c:pt idx="539">
                  <c:v>42087</c:v>
                </c:pt>
                <c:pt idx="540">
                  <c:v>42088</c:v>
                </c:pt>
                <c:pt idx="541">
                  <c:v>42089</c:v>
                </c:pt>
                <c:pt idx="542">
                  <c:v>42090</c:v>
                </c:pt>
                <c:pt idx="543">
                  <c:v>42091</c:v>
                </c:pt>
                <c:pt idx="544">
                  <c:v>42092</c:v>
                </c:pt>
                <c:pt idx="545">
                  <c:v>42093</c:v>
                </c:pt>
                <c:pt idx="546">
                  <c:v>42094</c:v>
                </c:pt>
                <c:pt idx="547">
                  <c:v>42095</c:v>
                </c:pt>
                <c:pt idx="548">
                  <c:v>42096</c:v>
                </c:pt>
                <c:pt idx="549">
                  <c:v>42097</c:v>
                </c:pt>
                <c:pt idx="550">
                  <c:v>42098</c:v>
                </c:pt>
                <c:pt idx="551">
                  <c:v>42099</c:v>
                </c:pt>
                <c:pt idx="552">
                  <c:v>42100</c:v>
                </c:pt>
                <c:pt idx="553">
                  <c:v>42101</c:v>
                </c:pt>
                <c:pt idx="554">
                  <c:v>42102</c:v>
                </c:pt>
                <c:pt idx="555">
                  <c:v>42103</c:v>
                </c:pt>
                <c:pt idx="556">
                  <c:v>42104</c:v>
                </c:pt>
                <c:pt idx="557">
                  <c:v>42105</c:v>
                </c:pt>
                <c:pt idx="558">
                  <c:v>42106</c:v>
                </c:pt>
                <c:pt idx="559">
                  <c:v>42107</c:v>
                </c:pt>
                <c:pt idx="560">
                  <c:v>42108</c:v>
                </c:pt>
                <c:pt idx="561">
                  <c:v>42109</c:v>
                </c:pt>
                <c:pt idx="562">
                  <c:v>42110</c:v>
                </c:pt>
                <c:pt idx="563">
                  <c:v>42111</c:v>
                </c:pt>
                <c:pt idx="564">
                  <c:v>42112</c:v>
                </c:pt>
                <c:pt idx="565">
                  <c:v>42113</c:v>
                </c:pt>
                <c:pt idx="566">
                  <c:v>42114</c:v>
                </c:pt>
                <c:pt idx="567">
                  <c:v>42115</c:v>
                </c:pt>
                <c:pt idx="568">
                  <c:v>42116</c:v>
                </c:pt>
                <c:pt idx="569">
                  <c:v>42117</c:v>
                </c:pt>
                <c:pt idx="570">
                  <c:v>42118</c:v>
                </c:pt>
                <c:pt idx="571">
                  <c:v>42119</c:v>
                </c:pt>
                <c:pt idx="572">
                  <c:v>42120</c:v>
                </c:pt>
                <c:pt idx="573">
                  <c:v>42121</c:v>
                </c:pt>
                <c:pt idx="574">
                  <c:v>42122</c:v>
                </c:pt>
                <c:pt idx="575">
                  <c:v>42123</c:v>
                </c:pt>
                <c:pt idx="576">
                  <c:v>42124</c:v>
                </c:pt>
                <c:pt idx="577">
                  <c:v>42125</c:v>
                </c:pt>
                <c:pt idx="578">
                  <c:v>42126</c:v>
                </c:pt>
                <c:pt idx="579">
                  <c:v>42127</c:v>
                </c:pt>
                <c:pt idx="580">
                  <c:v>42128</c:v>
                </c:pt>
                <c:pt idx="581">
                  <c:v>42129</c:v>
                </c:pt>
                <c:pt idx="582">
                  <c:v>42130</c:v>
                </c:pt>
                <c:pt idx="583">
                  <c:v>42131</c:v>
                </c:pt>
                <c:pt idx="584">
                  <c:v>42132</c:v>
                </c:pt>
                <c:pt idx="585">
                  <c:v>42133</c:v>
                </c:pt>
                <c:pt idx="586">
                  <c:v>42134</c:v>
                </c:pt>
                <c:pt idx="587">
                  <c:v>42135</c:v>
                </c:pt>
                <c:pt idx="588">
                  <c:v>42136</c:v>
                </c:pt>
                <c:pt idx="589">
                  <c:v>42137</c:v>
                </c:pt>
                <c:pt idx="590">
                  <c:v>42138</c:v>
                </c:pt>
                <c:pt idx="591">
                  <c:v>42139</c:v>
                </c:pt>
                <c:pt idx="592">
                  <c:v>42140</c:v>
                </c:pt>
                <c:pt idx="593">
                  <c:v>42141</c:v>
                </c:pt>
                <c:pt idx="594">
                  <c:v>42142</c:v>
                </c:pt>
                <c:pt idx="595">
                  <c:v>42143</c:v>
                </c:pt>
                <c:pt idx="596">
                  <c:v>42144</c:v>
                </c:pt>
                <c:pt idx="597">
                  <c:v>42145</c:v>
                </c:pt>
                <c:pt idx="598">
                  <c:v>42146</c:v>
                </c:pt>
                <c:pt idx="599">
                  <c:v>42147</c:v>
                </c:pt>
                <c:pt idx="600">
                  <c:v>42148</c:v>
                </c:pt>
                <c:pt idx="601">
                  <c:v>42149</c:v>
                </c:pt>
                <c:pt idx="602">
                  <c:v>42150</c:v>
                </c:pt>
                <c:pt idx="603">
                  <c:v>42151</c:v>
                </c:pt>
                <c:pt idx="604">
                  <c:v>42152</c:v>
                </c:pt>
                <c:pt idx="605">
                  <c:v>42153</c:v>
                </c:pt>
                <c:pt idx="606">
                  <c:v>42154</c:v>
                </c:pt>
                <c:pt idx="607">
                  <c:v>42155</c:v>
                </c:pt>
                <c:pt idx="608">
                  <c:v>42156</c:v>
                </c:pt>
                <c:pt idx="609">
                  <c:v>42157</c:v>
                </c:pt>
                <c:pt idx="610">
                  <c:v>42158</c:v>
                </c:pt>
                <c:pt idx="611">
                  <c:v>42159</c:v>
                </c:pt>
                <c:pt idx="612">
                  <c:v>42160</c:v>
                </c:pt>
                <c:pt idx="613">
                  <c:v>42161</c:v>
                </c:pt>
                <c:pt idx="614">
                  <c:v>42162</c:v>
                </c:pt>
                <c:pt idx="615">
                  <c:v>42163</c:v>
                </c:pt>
                <c:pt idx="616">
                  <c:v>42164</c:v>
                </c:pt>
                <c:pt idx="617">
                  <c:v>42165</c:v>
                </c:pt>
                <c:pt idx="618">
                  <c:v>42166</c:v>
                </c:pt>
                <c:pt idx="619">
                  <c:v>42167</c:v>
                </c:pt>
                <c:pt idx="620">
                  <c:v>42168</c:v>
                </c:pt>
                <c:pt idx="621">
                  <c:v>42169</c:v>
                </c:pt>
                <c:pt idx="622">
                  <c:v>42170</c:v>
                </c:pt>
                <c:pt idx="623">
                  <c:v>42171</c:v>
                </c:pt>
                <c:pt idx="624">
                  <c:v>42172</c:v>
                </c:pt>
                <c:pt idx="625">
                  <c:v>42173</c:v>
                </c:pt>
                <c:pt idx="626">
                  <c:v>42174</c:v>
                </c:pt>
                <c:pt idx="627">
                  <c:v>42175</c:v>
                </c:pt>
                <c:pt idx="628">
                  <c:v>42176</c:v>
                </c:pt>
                <c:pt idx="629">
                  <c:v>42177</c:v>
                </c:pt>
                <c:pt idx="630">
                  <c:v>42178</c:v>
                </c:pt>
                <c:pt idx="631">
                  <c:v>42179</c:v>
                </c:pt>
                <c:pt idx="632">
                  <c:v>42180</c:v>
                </c:pt>
                <c:pt idx="633">
                  <c:v>42181</c:v>
                </c:pt>
                <c:pt idx="634">
                  <c:v>42182</c:v>
                </c:pt>
                <c:pt idx="635">
                  <c:v>42183</c:v>
                </c:pt>
                <c:pt idx="636">
                  <c:v>42184</c:v>
                </c:pt>
                <c:pt idx="637">
                  <c:v>42185</c:v>
                </c:pt>
                <c:pt idx="638">
                  <c:v>42186</c:v>
                </c:pt>
                <c:pt idx="639">
                  <c:v>42187</c:v>
                </c:pt>
                <c:pt idx="640">
                  <c:v>42188</c:v>
                </c:pt>
                <c:pt idx="641">
                  <c:v>42189</c:v>
                </c:pt>
                <c:pt idx="642">
                  <c:v>42190</c:v>
                </c:pt>
                <c:pt idx="643">
                  <c:v>42191</c:v>
                </c:pt>
                <c:pt idx="644">
                  <c:v>42192</c:v>
                </c:pt>
                <c:pt idx="645">
                  <c:v>42193</c:v>
                </c:pt>
                <c:pt idx="646">
                  <c:v>42194</c:v>
                </c:pt>
                <c:pt idx="647">
                  <c:v>42195</c:v>
                </c:pt>
                <c:pt idx="648">
                  <c:v>42196</c:v>
                </c:pt>
                <c:pt idx="649">
                  <c:v>42197</c:v>
                </c:pt>
                <c:pt idx="650">
                  <c:v>42198</c:v>
                </c:pt>
                <c:pt idx="651">
                  <c:v>42199</c:v>
                </c:pt>
                <c:pt idx="652">
                  <c:v>42200</c:v>
                </c:pt>
                <c:pt idx="653">
                  <c:v>42201</c:v>
                </c:pt>
                <c:pt idx="654">
                  <c:v>42202</c:v>
                </c:pt>
                <c:pt idx="655">
                  <c:v>42203</c:v>
                </c:pt>
                <c:pt idx="656">
                  <c:v>42204</c:v>
                </c:pt>
                <c:pt idx="657">
                  <c:v>42205</c:v>
                </c:pt>
                <c:pt idx="658">
                  <c:v>42206</c:v>
                </c:pt>
                <c:pt idx="659">
                  <c:v>42207</c:v>
                </c:pt>
                <c:pt idx="660">
                  <c:v>42208</c:v>
                </c:pt>
                <c:pt idx="661">
                  <c:v>42209</c:v>
                </c:pt>
                <c:pt idx="662">
                  <c:v>42210</c:v>
                </c:pt>
                <c:pt idx="663">
                  <c:v>42211</c:v>
                </c:pt>
                <c:pt idx="664">
                  <c:v>42212</c:v>
                </c:pt>
                <c:pt idx="665">
                  <c:v>42213</c:v>
                </c:pt>
                <c:pt idx="666">
                  <c:v>42214</c:v>
                </c:pt>
                <c:pt idx="667">
                  <c:v>42215</c:v>
                </c:pt>
                <c:pt idx="668">
                  <c:v>42216</c:v>
                </c:pt>
                <c:pt idx="669">
                  <c:v>42217</c:v>
                </c:pt>
                <c:pt idx="670">
                  <c:v>42218</c:v>
                </c:pt>
                <c:pt idx="671">
                  <c:v>42219</c:v>
                </c:pt>
                <c:pt idx="672">
                  <c:v>42220</c:v>
                </c:pt>
                <c:pt idx="673">
                  <c:v>42221</c:v>
                </c:pt>
                <c:pt idx="674">
                  <c:v>42222</c:v>
                </c:pt>
                <c:pt idx="675">
                  <c:v>42223</c:v>
                </c:pt>
                <c:pt idx="676">
                  <c:v>42224</c:v>
                </c:pt>
                <c:pt idx="677">
                  <c:v>42225</c:v>
                </c:pt>
                <c:pt idx="678">
                  <c:v>42226</c:v>
                </c:pt>
                <c:pt idx="679">
                  <c:v>42227</c:v>
                </c:pt>
                <c:pt idx="680">
                  <c:v>42228</c:v>
                </c:pt>
                <c:pt idx="681">
                  <c:v>42229</c:v>
                </c:pt>
                <c:pt idx="682">
                  <c:v>42230</c:v>
                </c:pt>
                <c:pt idx="683">
                  <c:v>42231</c:v>
                </c:pt>
                <c:pt idx="684">
                  <c:v>42232</c:v>
                </c:pt>
                <c:pt idx="685">
                  <c:v>42233</c:v>
                </c:pt>
                <c:pt idx="686">
                  <c:v>42234</c:v>
                </c:pt>
                <c:pt idx="687">
                  <c:v>42235</c:v>
                </c:pt>
                <c:pt idx="688">
                  <c:v>42236</c:v>
                </c:pt>
                <c:pt idx="689">
                  <c:v>42237</c:v>
                </c:pt>
                <c:pt idx="690">
                  <c:v>42238</c:v>
                </c:pt>
                <c:pt idx="691">
                  <c:v>42239</c:v>
                </c:pt>
                <c:pt idx="692">
                  <c:v>42240</c:v>
                </c:pt>
                <c:pt idx="693">
                  <c:v>42241</c:v>
                </c:pt>
                <c:pt idx="694">
                  <c:v>42242</c:v>
                </c:pt>
                <c:pt idx="695">
                  <c:v>42243</c:v>
                </c:pt>
                <c:pt idx="696">
                  <c:v>42244</c:v>
                </c:pt>
                <c:pt idx="697">
                  <c:v>42245</c:v>
                </c:pt>
                <c:pt idx="698">
                  <c:v>42246</c:v>
                </c:pt>
                <c:pt idx="699">
                  <c:v>42247</c:v>
                </c:pt>
                <c:pt idx="700">
                  <c:v>42248</c:v>
                </c:pt>
                <c:pt idx="701">
                  <c:v>42249</c:v>
                </c:pt>
                <c:pt idx="702">
                  <c:v>42250</c:v>
                </c:pt>
                <c:pt idx="703">
                  <c:v>42251</c:v>
                </c:pt>
                <c:pt idx="704">
                  <c:v>42252</c:v>
                </c:pt>
                <c:pt idx="705">
                  <c:v>42253</c:v>
                </c:pt>
                <c:pt idx="706">
                  <c:v>42254</c:v>
                </c:pt>
                <c:pt idx="707">
                  <c:v>42255</c:v>
                </c:pt>
                <c:pt idx="708">
                  <c:v>42256</c:v>
                </c:pt>
                <c:pt idx="709">
                  <c:v>42257</c:v>
                </c:pt>
                <c:pt idx="710">
                  <c:v>42258</c:v>
                </c:pt>
                <c:pt idx="711">
                  <c:v>42259</c:v>
                </c:pt>
                <c:pt idx="712">
                  <c:v>42260</c:v>
                </c:pt>
                <c:pt idx="713">
                  <c:v>42261</c:v>
                </c:pt>
                <c:pt idx="714">
                  <c:v>42262</c:v>
                </c:pt>
                <c:pt idx="715">
                  <c:v>42263</c:v>
                </c:pt>
                <c:pt idx="716">
                  <c:v>42264</c:v>
                </c:pt>
                <c:pt idx="717">
                  <c:v>42265</c:v>
                </c:pt>
                <c:pt idx="718">
                  <c:v>42266</c:v>
                </c:pt>
                <c:pt idx="719">
                  <c:v>42267</c:v>
                </c:pt>
                <c:pt idx="720">
                  <c:v>42268</c:v>
                </c:pt>
                <c:pt idx="721">
                  <c:v>42269</c:v>
                </c:pt>
                <c:pt idx="722">
                  <c:v>42270</c:v>
                </c:pt>
                <c:pt idx="723">
                  <c:v>42271</c:v>
                </c:pt>
                <c:pt idx="724">
                  <c:v>42272</c:v>
                </c:pt>
                <c:pt idx="725">
                  <c:v>42273</c:v>
                </c:pt>
                <c:pt idx="726">
                  <c:v>42274</c:v>
                </c:pt>
                <c:pt idx="727">
                  <c:v>42275</c:v>
                </c:pt>
                <c:pt idx="728">
                  <c:v>42276</c:v>
                </c:pt>
                <c:pt idx="729">
                  <c:v>42277</c:v>
                </c:pt>
                <c:pt idx="730">
                  <c:v>42278</c:v>
                </c:pt>
                <c:pt idx="731">
                  <c:v>42279</c:v>
                </c:pt>
                <c:pt idx="732">
                  <c:v>42280</c:v>
                </c:pt>
                <c:pt idx="733">
                  <c:v>42281</c:v>
                </c:pt>
                <c:pt idx="734">
                  <c:v>42282</c:v>
                </c:pt>
                <c:pt idx="735">
                  <c:v>42283</c:v>
                </c:pt>
                <c:pt idx="736">
                  <c:v>42284</c:v>
                </c:pt>
                <c:pt idx="737">
                  <c:v>42285</c:v>
                </c:pt>
                <c:pt idx="738">
                  <c:v>42286</c:v>
                </c:pt>
                <c:pt idx="739">
                  <c:v>42287</c:v>
                </c:pt>
                <c:pt idx="740">
                  <c:v>42288</c:v>
                </c:pt>
                <c:pt idx="741">
                  <c:v>42289</c:v>
                </c:pt>
                <c:pt idx="742">
                  <c:v>42290</c:v>
                </c:pt>
                <c:pt idx="743">
                  <c:v>42291</c:v>
                </c:pt>
                <c:pt idx="744">
                  <c:v>42292</c:v>
                </c:pt>
                <c:pt idx="745">
                  <c:v>42293</c:v>
                </c:pt>
                <c:pt idx="746">
                  <c:v>42294</c:v>
                </c:pt>
                <c:pt idx="747">
                  <c:v>42295</c:v>
                </c:pt>
                <c:pt idx="748">
                  <c:v>42296</c:v>
                </c:pt>
                <c:pt idx="749">
                  <c:v>42297</c:v>
                </c:pt>
                <c:pt idx="750">
                  <c:v>42298</c:v>
                </c:pt>
                <c:pt idx="751">
                  <c:v>42299</c:v>
                </c:pt>
                <c:pt idx="752">
                  <c:v>42300</c:v>
                </c:pt>
                <c:pt idx="753">
                  <c:v>42301</c:v>
                </c:pt>
                <c:pt idx="754">
                  <c:v>42302</c:v>
                </c:pt>
                <c:pt idx="755">
                  <c:v>42303</c:v>
                </c:pt>
                <c:pt idx="756">
                  <c:v>42304</c:v>
                </c:pt>
                <c:pt idx="757">
                  <c:v>42305</c:v>
                </c:pt>
                <c:pt idx="758">
                  <c:v>42306</c:v>
                </c:pt>
                <c:pt idx="759">
                  <c:v>42307</c:v>
                </c:pt>
                <c:pt idx="760">
                  <c:v>42308</c:v>
                </c:pt>
                <c:pt idx="761">
                  <c:v>42309</c:v>
                </c:pt>
                <c:pt idx="762">
                  <c:v>42310</c:v>
                </c:pt>
                <c:pt idx="763">
                  <c:v>42311</c:v>
                </c:pt>
                <c:pt idx="764">
                  <c:v>42312</c:v>
                </c:pt>
                <c:pt idx="765">
                  <c:v>42313</c:v>
                </c:pt>
                <c:pt idx="766">
                  <c:v>42314</c:v>
                </c:pt>
                <c:pt idx="767">
                  <c:v>42315</c:v>
                </c:pt>
                <c:pt idx="768">
                  <c:v>42316</c:v>
                </c:pt>
                <c:pt idx="769">
                  <c:v>42317</c:v>
                </c:pt>
                <c:pt idx="770">
                  <c:v>42318</c:v>
                </c:pt>
                <c:pt idx="771">
                  <c:v>42319</c:v>
                </c:pt>
                <c:pt idx="772">
                  <c:v>42320</c:v>
                </c:pt>
                <c:pt idx="773">
                  <c:v>42321</c:v>
                </c:pt>
                <c:pt idx="774">
                  <c:v>42322</c:v>
                </c:pt>
                <c:pt idx="775">
                  <c:v>42323</c:v>
                </c:pt>
                <c:pt idx="776">
                  <c:v>42324</c:v>
                </c:pt>
                <c:pt idx="777">
                  <c:v>42325</c:v>
                </c:pt>
                <c:pt idx="778">
                  <c:v>42326</c:v>
                </c:pt>
                <c:pt idx="779">
                  <c:v>42327</c:v>
                </c:pt>
                <c:pt idx="780">
                  <c:v>42328</c:v>
                </c:pt>
                <c:pt idx="781">
                  <c:v>42329</c:v>
                </c:pt>
                <c:pt idx="782">
                  <c:v>42330</c:v>
                </c:pt>
                <c:pt idx="783">
                  <c:v>42331</c:v>
                </c:pt>
                <c:pt idx="784">
                  <c:v>42332</c:v>
                </c:pt>
                <c:pt idx="785">
                  <c:v>42333</c:v>
                </c:pt>
                <c:pt idx="786">
                  <c:v>42334</c:v>
                </c:pt>
                <c:pt idx="787">
                  <c:v>42335</c:v>
                </c:pt>
                <c:pt idx="788">
                  <c:v>42336</c:v>
                </c:pt>
                <c:pt idx="789">
                  <c:v>42337</c:v>
                </c:pt>
                <c:pt idx="790">
                  <c:v>42338</c:v>
                </c:pt>
                <c:pt idx="791">
                  <c:v>42339</c:v>
                </c:pt>
                <c:pt idx="792">
                  <c:v>42340</c:v>
                </c:pt>
                <c:pt idx="793">
                  <c:v>42341</c:v>
                </c:pt>
                <c:pt idx="794">
                  <c:v>42342</c:v>
                </c:pt>
                <c:pt idx="795">
                  <c:v>42343</c:v>
                </c:pt>
                <c:pt idx="796">
                  <c:v>42344</c:v>
                </c:pt>
                <c:pt idx="797">
                  <c:v>42345</c:v>
                </c:pt>
                <c:pt idx="798">
                  <c:v>42346</c:v>
                </c:pt>
                <c:pt idx="799">
                  <c:v>42347</c:v>
                </c:pt>
                <c:pt idx="800">
                  <c:v>42348</c:v>
                </c:pt>
                <c:pt idx="801">
                  <c:v>42349</c:v>
                </c:pt>
                <c:pt idx="802">
                  <c:v>42350</c:v>
                </c:pt>
                <c:pt idx="803">
                  <c:v>42351</c:v>
                </c:pt>
                <c:pt idx="804">
                  <c:v>42352</c:v>
                </c:pt>
                <c:pt idx="805">
                  <c:v>42353</c:v>
                </c:pt>
                <c:pt idx="806">
                  <c:v>42354</c:v>
                </c:pt>
                <c:pt idx="807">
                  <c:v>42355</c:v>
                </c:pt>
                <c:pt idx="808">
                  <c:v>42356</c:v>
                </c:pt>
                <c:pt idx="809">
                  <c:v>42357</c:v>
                </c:pt>
                <c:pt idx="810">
                  <c:v>42358</c:v>
                </c:pt>
                <c:pt idx="811">
                  <c:v>42359</c:v>
                </c:pt>
                <c:pt idx="812">
                  <c:v>42360</c:v>
                </c:pt>
                <c:pt idx="813">
                  <c:v>42361</c:v>
                </c:pt>
                <c:pt idx="814">
                  <c:v>42362</c:v>
                </c:pt>
                <c:pt idx="815">
                  <c:v>42363</c:v>
                </c:pt>
                <c:pt idx="816">
                  <c:v>42364</c:v>
                </c:pt>
                <c:pt idx="817">
                  <c:v>42365</c:v>
                </c:pt>
                <c:pt idx="818">
                  <c:v>42366</c:v>
                </c:pt>
                <c:pt idx="819">
                  <c:v>42367</c:v>
                </c:pt>
                <c:pt idx="820">
                  <c:v>42368</c:v>
                </c:pt>
                <c:pt idx="821">
                  <c:v>42369</c:v>
                </c:pt>
                <c:pt idx="822">
                  <c:v>42370</c:v>
                </c:pt>
                <c:pt idx="823">
                  <c:v>42371</c:v>
                </c:pt>
                <c:pt idx="824">
                  <c:v>42372</c:v>
                </c:pt>
                <c:pt idx="825">
                  <c:v>42373</c:v>
                </c:pt>
                <c:pt idx="826">
                  <c:v>42374</c:v>
                </c:pt>
                <c:pt idx="827">
                  <c:v>42375</c:v>
                </c:pt>
                <c:pt idx="828">
                  <c:v>42376</c:v>
                </c:pt>
                <c:pt idx="829">
                  <c:v>42377</c:v>
                </c:pt>
                <c:pt idx="830">
                  <c:v>42378</c:v>
                </c:pt>
                <c:pt idx="831">
                  <c:v>42379</c:v>
                </c:pt>
                <c:pt idx="832">
                  <c:v>42380</c:v>
                </c:pt>
                <c:pt idx="833">
                  <c:v>42381</c:v>
                </c:pt>
                <c:pt idx="834">
                  <c:v>42382</c:v>
                </c:pt>
                <c:pt idx="835">
                  <c:v>42383</c:v>
                </c:pt>
                <c:pt idx="836">
                  <c:v>42384</c:v>
                </c:pt>
                <c:pt idx="837">
                  <c:v>42385</c:v>
                </c:pt>
                <c:pt idx="838">
                  <c:v>42386</c:v>
                </c:pt>
                <c:pt idx="839">
                  <c:v>42387</c:v>
                </c:pt>
                <c:pt idx="840">
                  <c:v>42388</c:v>
                </c:pt>
                <c:pt idx="841">
                  <c:v>42389</c:v>
                </c:pt>
                <c:pt idx="842">
                  <c:v>42390</c:v>
                </c:pt>
                <c:pt idx="843">
                  <c:v>42391</c:v>
                </c:pt>
                <c:pt idx="844">
                  <c:v>42392</c:v>
                </c:pt>
                <c:pt idx="845">
                  <c:v>42393</c:v>
                </c:pt>
                <c:pt idx="846">
                  <c:v>42394</c:v>
                </c:pt>
                <c:pt idx="847">
                  <c:v>42395</c:v>
                </c:pt>
                <c:pt idx="848">
                  <c:v>42396</c:v>
                </c:pt>
                <c:pt idx="849">
                  <c:v>42397</c:v>
                </c:pt>
                <c:pt idx="850">
                  <c:v>42398</c:v>
                </c:pt>
                <c:pt idx="851">
                  <c:v>42399</c:v>
                </c:pt>
                <c:pt idx="852">
                  <c:v>42400</c:v>
                </c:pt>
                <c:pt idx="853">
                  <c:v>42401</c:v>
                </c:pt>
                <c:pt idx="854">
                  <c:v>42402</c:v>
                </c:pt>
                <c:pt idx="855">
                  <c:v>42403</c:v>
                </c:pt>
                <c:pt idx="856">
                  <c:v>42404</c:v>
                </c:pt>
                <c:pt idx="857">
                  <c:v>42405</c:v>
                </c:pt>
                <c:pt idx="858">
                  <c:v>42406</c:v>
                </c:pt>
                <c:pt idx="859">
                  <c:v>42407</c:v>
                </c:pt>
                <c:pt idx="860">
                  <c:v>42408</c:v>
                </c:pt>
                <c:pt idx="861">
                  <c:v>42409</c:v>
                </c:pt>
                <c:pt idx="862">
                  <c:v>42410</c:v>
                </c:pt>
                <c:pt idx="863">
                  <c:v>42411</c:v>
                </c:pt>
                <c:pt idx="864">
                  <c:v>42412</c:v>
                </c:pt>
                <c:pt idx="865">
                  <c:v>42413</c:v>
                </c:pt>
                <c:pt idx="866">
                  <c:v>42414</c:v>
                </c:pt>
                <c:pt idx="867">
                  <c:v>42415</c:v>
                </c:pt>
                <c:pt idx="868">
                  <c:v>42416</c:v>
                </c:pt>
                <c:pt idx="869">
                  <c:v>42417</c:v>
                </c:pt>
                <c:pt idx="870">
                  <c:v>42418</c:v>
                </c:pt>
                <c:pt idx="871">
                  <c:v>42419</c:v>
                </c:pt>
                <c:pt idx="872">
                  <c:v>42420</c:v>
                </c:pt>
                <c:pt idx="873">
                  <c:v>42421</c:v>
                </c:pt>
                <c:pt idx="874">
                  <c:v>42422</c:v>
                </c:pt>
                <c:pt idx="875">
                  <c:v>42423</c:v>
                </c:pt>
                <c:pt idx="876">
                  <c:v>42424</c:v>
                </c:pt>
                <c:pt idx="877">
                  <c:v>42425</c:v>
                </c:pt>
                <c:pt idx="878">
                  <c:v>42426</c:v>
                </c:pt>
                <c:pt idx="879">
                  <c:v>42427</c:v>
                </c:pt>
                <c:pt idx="880">
                  <c:v>42428</c:v>
                </c:pt>
                <c:pt idx="881">
                  <c:v>42429</c:v>
                </c:pt>
                <c:pt idx="882">
                  <c:v>42430</c:v>
                </c:pt>
                <c:pt idx="883">
                  <c:v>42431</c:v>
                </c:pt>
                <c:pt idx="884">
                  <c:v>42432</c:v>
                </c:pt>
                <c:pt idx="885">
                  <c:v>42433</c:v>
                </c:pt>
                <c:pt idx="886">
                  <c:v>42434</c:v>
                </c:pt>
                <c:pt idx="887">
                  <c:v>42435</c:v>
                </c:pt>
                <c:pt idx="888">
                  <c:v>42436</c:v>
                </c:pt>
                <c:pt idx="889">
                  <c:v>42437</c:v>
                </c:pt>
                <c:pt idx="890">
                  <c:v>42438</c:v>
                </c:pt>
                <c:pt idx="891">
                  <c:v>42439</c:v>
                </c:pt>
                <c:pt idx="892">
                  <c:v>42440</c:v>
                </c:pt>
                <c:pt idx="893">
                  <c:v>42441</c:v>
                </c:pt>
                <c:pt idx="894">
                  <c:v>42442</c:v>
                </c:pt>
                <c:pt idx="895">
                  <c:v>42443</c:v>
                </c:pt>
                <c:pt idx="896">
                  <c:v>42444</c:v>
                </c:pt>
                <c:pt idx="897">
                  <c:v>42445</c:v>
                </c:pt>
                <c:pt idx="898">
                  <c:v>42446</c:v>
                </c:pt>
                <c:pt idx="899">
                  <c:v>42447</c:v>
                </c:pt>
                <c:pt idx="900">
                  <c:v>42448</c:v>
                </c:pt>
                <c:pt idx="901">
                  <c:v>42449</c:v>
                </c:pt>
                <c:pt idx="902">
                  <c:v>42450</c:v>
                </c:pt>
                <c:pt idx="903">
                  <c:v>42451</c:v>
                </c:pt>
                <c:pt idx="904">
                  <c:v>42452</c:v>
                </c:pt>
                <c:pt idx="905">
                  <c:v>42453</c:v>
                </c:pt>
                <c:pt idx="906">
                  <c:v>42454</c:v>
                </c:pt>
                <c:pt idx="907">
                  <c:v>42455</c:v>
                </c:pt>
                <c:pt idx="908">
                  <c:v>42456</c:v>
                </c:pt>
                <c:pt idx="909">
                  <c:v>42457</c:v>
                </c:pt>
                <c:pt idx="910">
                  <c:v>42458</c:v>
                </c:pt>
                <c:pt idx="911">
                  <c:v>42459</c:v>
                </c:pt>
                <c:pt idx="912">
                  <c:v>42460</c:v>
                </c:pt>
                <c:pt idx="913">
                  <c:v>42461</c:v>
                </c:pt>
                <c:pt idx="914">
                  <c:v>42462</c:v>
                </c:pt>
                <c:pt idx="915">
                  <c:v>42463</c:v>
                </c:pt>
                <c:pt idx="916">
                  <c:v>42464</c:v>
                </c:pt>
                <c:pt idx="917">
                  <c:v>42465</c:v>
                </c:pt>
                <c:pt idx="918">
                  <c:v>42466</c:v>
                </c:pt>
                <c:pt idx="919">
                  <c:v>42467</c:v>
                </c:pt>
                <c:pt idx="920">
                  <c:v>42468</c:v>
                </c:pt>
                <c:pt idx="921">
                  <c:v>42469</c:v>
                </c:pt>
                <c:pt idx="922">
                  <c:v>42470</c:v>
                </c:pt>
                <c:pt idx="923">
                  <c:v>42471</c:v>
                </c:pt>
                <c:pt idx="924">
                  <c:v>42472</c:v>
                </c:pt>
                <c:pt idx="925">
                  <c:v>42473</c:v>
                </c:pt>
                <c:pt idx="926">
                  <c:v>42474</c:v>
                </c:pt>
                <c:pt idx="927">
                  <c:v>42475</c:v>
                </c:pt>
                <c:pt idx="928">
                  <c:v>42476</c:v>
                </c:pt>
                <c:pt idx="929">
                  <c:v>42477</c:v>
                </c:pt>
                <c:pt idx="930">
                  <c:v>42478</c:v>
                </c:pt>
                <c:pt idx="931">
                  <c:v>42479</c:v>
                </c:pt>
                <c:pt idx="932">
                  <c:v>42480</c:v>
                </c:pt>
                <c:pt idx="933">
                  <c:v>42481</c:v>
                </c:pt>
                <c:pt idx="934">
                  <c:v>42482</c:v>
                </c:pt>
                <c:pt idx="935">
                  <c:v>42483</c:v>
                </c:pt>
                <c:pt idx="936">
                  <c:v>42484</c:v>
                </c:pt>
                <c:pt idx="937">
                  <c:v>42485</c:v>
                </c:pt>
                <c:pt idx="938">
                  <c:v>42486</c:v>
                </c:pt>
                <c:pt idx="939">
                  <c:v>42487</c:v>
                </c:pt>
                <c:pt idx="940">
                  <c:v>42488</c:v>
                </c:pt>
                <c:pt idx="941">
                  <c:v>42489</c:v>
                </c:pt>
                <c:pt idx="942">
                  <c:v>42490</c:v>
                </c:pt>
                <c:pt idx="943">
                  <c:v>42491</c:v>
                </c:pt>
                <c:pt idx="944">
                  <c:v>42492</c:v>
                </c:pt>
                <c:pt idx="945">
                  <c:v>42493</c:v>
                </c:pt>
                <c:pt idx="946">
                  <c:v>42494</c:v>
                </c:pt>
                <c:pt idx="947">
                  <c:v>42495</c:v>
                </c:pt>
                <c:pt idx="948">
                  <c:v>42496</c:v>
                </c:pt>
                <c:pt idx="949">
                  <c:v>42497</c:v>
                </c:pt>
                <c:pt idx="950">
                  <c:v>42498</c:v>
                </c:pt>
                <c:pt idx="951">
                  <c:v>42499</c:v>
                </c:pt>
                <c:pt idx="952">
                  <c:v>42500</c:v>
                </c:pt>
                <c:pt idx="953">
                  <c:v>42501</c:v>
                </c:pt>
                <c:pt idx="954">
                  <c:v>42502</c:v>
                </c:pt>
                <c:pt idx="955">
                  <c:v>42503</c:v>
                </c:pt>
                <c:pt idx="956">
                  <c:v>42504</c:v>
                </c:pt>
                <c:pt idx="957">
                  <c:v>42505</c:v>
                </c:pt>
                <c:pt idx="958">
                  <c:v>42506</c:v>
                </c:pt>
                <c:pt idx="959">
                  <c:v>42507</c:v>
                </c:pt>
                <c:pt idx="960">
                  <c:v>42508</c:v>
                </c:pt>
                <c:pt idx="961">
                  <c:v>42509</c:v>
                </c:pt>
                <c:pt idx="962">
                  <c:v>42510</c:v>
                </c:pt>
                <c:pt idx="963">
                  <c:v>42511</c:v>
                </c:pt>
                <c:pt idx="964">
                  <c:v>42512</c:v>
                </c:pt>
                <c:pt idx="965">
                  <c:v>42513</c:v>
                </c:pt>
                <c:pt idx="966">
                  <c:v>42514</c:v>
                </c:pt>
                <c:pt idx="967">
                  <c:v>42515</c:v>
                </c:pt>
                <c:pt idx="968">
                  <c:v>42516</c:v>
                </c:pt>
                <c:pt idx="969">
                  <c:v>42517</c:v>
                </c:pt>
                <c:pt idx="970">
                  <c:v>42518</c:v>
                </c:pt>
                <c:pt idx="971">
                  <c:v>42519</c:v>
                </c:pt>
                <c:pt idx="972">
                  <c:v>42520</c:v>
                </c:pt>
                <c:pt idx="973">
                  <c:v>42521</c:v>
                </c:pt>
                <c:pt idx="974">
                  <c:v>42522</c:v>
                </c:pt>
                <c:pt idx="975">
                  <c:v>42523</c:v>
                </c:pt>
                <c:pt idx="976">
                  <c:v>42524</c:v>
                </c:pt>
                <c:pt idx="977">
                  <c:v>42525</c:v>
                </c:pt>
                <c:pt idx="978">
                  <c:v>42526</c:v>
                </c:pt>
                <c:pt idx="979">
                  <c:v>42527</c:v>
                </c:pt>
                <c:pt idx="980">
                  <c:v>42528</c:v>
                </c:pt>
                <c:pt idx="981">
                  <c:v>42529</c:v>
                </c:pt>
                <c:pt idx="982">
                  <c:v>42530</c:v>
                </c:pt>
                <c:pt idx="983">
                  <c:v>42531</c:v>
                </c:pt>
                <c:pt idx="984">
                  <c:v>42532</c:v>
                </c:pt>
                <c:pt idx="985">
                  <c:v>42533</c:v>
                </c:pt>
                <c:pt idx="986">
                  <c:v>42534</c:v>
                </c:pt>
                <c:pt idx="987">
                  <c:v>42535</c:v>
                </c:pt>
                <c:pt idx="988">
                  <c:v>42536</c:v>
                </c:pt>
                <c:pt idx="989">
                  <c:v>42537</c:v>
                </c:pt>
                <c:pt idx="990">
                  <c:v>42538</c:v>
                </c:pt>
                <c:pt idx="991">
                  <c:v>42539</c:v>
                </c:pt>
                <c:pt idx="992">
                  <c:v>42540</c:v>
                </c:pt>
                <c:pt idx="993">
                  <c:v>42541</c:v>
                </c:pt>
                <c:pt idx="994">
                  <c:v>42542</c:v>
                </c:pt>
                <c:pt idx="995">
                  <c:v>42543</c:v>
                </c:pt>
                <c:pt idx="996">
                  <c:v>42544</c:v>
                </c:pt>
                <c:pt idx="997">
                  <c:v>42545</c:v>
                </c:pt>
                <c:pt idx="998">
                  <c:v>42546</c:v>
                </c:pt>
                <c:pt idx="999">
                  <c:v>42547</c:v>
                </c:pt>
                <c:pt idx="1000">
                  <c:v>42548</c:v>
                </c:pt>
                <c:pt idx="1001">
                  <c:v>42549</c:v>
                </c:pt>
                <c:pt idx="1002">
                  <c:v>42550</c:v>
                </c:pt>
                <c:pt idx="1003">
                  <c:v>42551</c:v>
                </c:pt>
                <c:pt idx="1004">
                  <c:v>42552</c:v>
                </c:pt>
                <c:pt idx="1005">
                  <c:v>42553</c:v>
                </c:pt>
                <c:pt idx="1006">
                  <c:v>42554</c:v>
                </c:pt>
                <c:pt idx="1007">
                  <c:v>42555</c:v>
                </c:pt>
                <c:pt idx="1008">
                  <c:v>42556</c:v>
                </c:pt>
                <c:pt idx="1009">
                  <c:v>42557</c:v>
                </c:pt>
                <c:pt idx="1010">
                  <c:v>42558</c:v>
                </c:pt>
                <c:pt idx="1011">
                  <c:v>42559</c:v>
                </c:pt>
                <c:pt idx="1012">
                  <c:v>42560</c:v>
                </c:pt>
                <c:pt idx="1013">
                  <c:v>42561</c:v>
                </c:pt>
                <c:pt idx="1014">
                  <c:v>42562</c:v>
                </c:pt>
                <c:pt idx="1015">
                  <c:v>42563</c:v>
                </c:pt>
                <c:pt idx="1016">
                  <c:v>42564</c:v>
                </c:pt>
                <c:pt idx="1017">
                  <c:v>42565</c:v>
                </c:pt>
                <c:pt idx="1018">
                  <c:v>42566</c:v>
                </c:pt>
                <c:pt idx="1019">
                  <c:v>42567</c:v>
                </c:pt>
                <c:pt idx="1020">
                  <c:v>42568</c:v>
                </c:pt>
                <c:pt idx="1021">
                  <c:v>42569</c:v>
                </c:pt>
                <c:pt idx="1022">
                  <c:v>42570</c:v>
                </c:pt>
                <c:pt idx="1023">
                  <c:v>42571</c:v>
                </c:pt>
                <c:pt idx="1024">
                  <c:v>42572</c:v>
                </c:pt>
                <c:pt idx="1025">
                  <c:v>42573</c:v>
                </c:pt>
                <c:pt idx="1026">
                  <c:v>42574</c:v>
                </c:pt>
                <c:pt idx="1027">
                  <c:v>42575</c:v>
                </c:pt>
                <c:pt idx="1028">
                  <c:v>42576</c:v>
                </c:pt>
                <c:pt idx="1029">
                  <c:v>42577</c:v>
                </c:pt>
                <c:pt idx="1030">
                  <c:v>42578</c:v>
                </c:pt>
                <c:pt idx="1031">
                  <c:v>42579</c:v>
                </c:pt>
                <c:pt idx="1032">
                  <c:v>42580</c:v>
                </c:pt>
                <c:pt idx="1033">
                  <c:v>42581</c:v>
                </c:pt>
                <c:pt idx="1034">
                  <c:v>42582</c:v>
                </c:pt>
                <c:pt idx="1035">
                  <c:v>42583</c:v>
                </c:pt>
                <c:pt idx="1036">
                  <c:v>42584</c:v>
                </c:pt>
                <c:pt idx="1037">
                  <c:v>42585</c:v>
                </c:pt>
                <c:pt idx="1038">
                  <c:v>42586</c:v>
                </c:pt>
                <c:pt idx="1039">
                  <c:v>42587</c:v>
                </c:pt>
                <c:pt idx="1040">
                  <c:v>42588</c:v>
                </c:pt>
                <c:pt idx="1041">
                  <c:v>42589</c:v>
                </c:pt>
                <c:pt idx="1042">
                  <c:v>42590</c:v>
                </c:pt>
                <c:pt idx="1043">
                  <c:v>42591</c:v>
                </c:pt>
                <c:pt idx="1044">
                  <c:v>42592</c:v>
                </c:pt>
                <c:pt idx="1045">
                  <c:v>42593</c:v>
                </c:pt>
                <c:pt idx="1046">
                  <c:v>42594</c:v>
                </c:pt>
                <c:pt idx="1047">
                  <c:v>42595</c:v>
                </c:pt>
                <c:pt idx="1048">
                  <c:v>42596</c:v>
                </c:pt>
                <c:pt idx="1049">
                  <c:v>42597</c:v>
                </c:pt>
                <c:pt idx="1050">
                  <c:v>42598</c:v>
                </c:pt>
                <c:pt idx="1051">
                  <c:v>42599</c:v>
                </c:pt>
                <c:pt idx="1052">
                  <c:v>42600</c:v>
                </c:pt>
                <c:pt idx="1053">
                  <c:v>42601</c:v>
                </c:pt>
                <c:pt idx="1054">
                  <c:v>42602</c:v>
                </c:pt>
                <c:pt idx="1055">
                  <c:v>42603</c:v>
                </c:pt>
                <c:pt idx="1056">
                  <c:v>42604</c:v>
                </c:pt>
                <c:pt idx="1057">
                  <c:v>42605</c:v>
                </c:pt>
                <c:pt idx="1058">
                  <c:v>42606</c:v>
                </c:pt>
                <c:pt idx="1059">
                  <c:v>42607</c:v>
                </c:pt>
                <c:pt idx="1060">
                  <c:v>42608</c:v>
                </c:pt>
                <c:pt idx="1061">
                  <c:v>42609</c:v>
                </c:pt>
                <c:pt idx="1062">
                  <c:v>42610</c:v>
                </c:pt>
                <c:pt idx="1063">
                  <c:v>42611</c:v>
                </c:pt>
                <c:pt idx="1064">
                  <c:v>42612</c:v>
                </c:pt>
                <c:pt idx="1065">
                  <c:v>42613</c:v>
                </c:pt>
                <c:pt idx="1066">
                  <c:v>42614</c:v>
                </c:pt>
                <c:pt idx="1067">
                  <c:v>42615</c:v>
                </c:pt>
                <c:pt idx="1068">
                  <c:v>42616</c:v>
                </c:pt>
                <c:pt idx="1069">
                  <c:v>42617</c:v>
                </c:pt>
                <c:pt idx="1070">
                  <c:v>42618</c:v>
                </c:pt>
                <c:pt idx="1071">
                  <c:v>42619</c:v>
                </c:pt>
                <c:pt idx="1072">
                  <c:v>42620</c:v>
                </c:pt>
                <c:pt idx="1073">
                  <c:v>42621</c:v>
                </c:pt>
                <c:pt idx="1074">
                  <c:v>42622</c:v>
                </c:pt>
                <c:pt idx="1075">
                  <c:v>42623</c:v>
                </c:pt>
                <c:pt idx="1076">
                  <c:v>42624</c:v>
                </c:pt>
                <c:pt idx="1077">
                  <c:v>42625</c:v>
                </c:pt>
                <c:pt idx="1078">
                  <c:v>42626</c:v>
                </c:pt>
                <c:pt idx="1079">
                  <c:v>42627</c:v>
                </c:pt>
                <c:pt idx="1080">
                  <c:v>42628</c:v>
                </c:pt>
                <c:pt idx="1081">
                  <c:v>42629</c:v>
                </c:pt>
                <c:pt idx="1082">
                  <c:v>42630</c:v>
                </c:pt>
                <c:pt idx="1083">
                  <c:v>42631</c:v>
                </c:pt>
                <c:pt idx="1084">
                  <c:v>42632</c:v>
                </c:pt>
                <c:pt idx="1085">
                  <c:v>42633</c:v>
                </c:pt>
                <c:pt idx="1086">
                  <c:v>42634</c:v>
                </c:pt>
                <c:pt idx="1087">
                  <c:v>42635</c:v>
                </c:pt>
                <c:pt idx="1088">
                  <c:v>42636</c:v>
                </c:pt>
                <c:pt idx="1089">
                  <c:v>42637</c:v>
                </c:pt>
                <c:pt idx="1090">
                  <c:v>42638</c:v>
                </c:pt>
                <c:pt idx="1091">
                  <c:v>42639</c:v>
                </c:pt>
                <c:pt idx="1092">
                  <c:v>42640</c:v>
                </c:pt>
                <c:pt idx="1093">
                  <c:v>42641</c:v>
                </c:pt>
                <c:pt idx="1094">
                  <c:v>42642</c:v>
                </c:pt>
                <c:pt idx="1095">
                  <c:v>42643</c:v>
                </c:pt>
                <c:pt idx="1096">
                  <c:v>42644</c:v>
                </c:pt>
                <c:pt idx="1097">
                  <c:v>42645</c:v>
                </c:pt>
                <c:pt idx="1098">
                  <c:v>42646</c:v>
                </c:pt>
                <c:pt idx="1099">
                  <c:v>42647</c:v>
                </c:pt>
                <c:pt idx="1100">
                  <c:v>42648</c:v>
                </c:pt>
                <c:pt idx="1101">
                  <c:v>42649</c:v>
                </c:pt>
                <c:pt idx="1102">
                  <c:v>42650</c:v>
                </c:pt>
                <c:pt idx="1103">
                  <c:v>42651</c:v>
                </c:pt>
                <c:pt idx="1104">
                  <c:v>42652</c:v>
                </c:pt>
                <c:pt idx="1105">
                  <c:v>42653</c:v>
                </c:pt>
                <c:pt idx="1106">
                  <c:v>42654</c:v>
                </c:pt>
                <c:pt idx="1107">
                  <c:v>42655</c:v>
                </c:pt>
                <c:pt idx="1108">
                  <c:v>42656</c:v>
                </c:pt>
                <c:pt idx="1109">
                  <c:v>42657</c:v>
                </c:pt>
                <c:pt idx="1110">
                  <c:v>42658</c:v>
                </c:pt>
                <c:pt idx="1111">
                  <c:v>42659</c:v>
                </c:pt>
                <c:pt idx="1112">
                  <c:v>42660</c:v>
                </c:pt>
                <c:pt idx="1113">
                  <c:v>42661</c:v>
                </c:pt>
                <c:pt idx="1114">
                  <c:v>42662</c:v>
                </c:pt>
                <c:pt idx="1115">
                  <c:v>42663</c:v>
                </c:pt>
                <c:pt idx="1116">
                  <c:v>42664</c:v>
                </c:pt>
                <c:pt idx="1117">
                  <c:v>42665</c:v>
                </c:pt>
                <c:pt idx="1118">
                  <c:v>42666</c:v>
                </c:pt>
                <c:pt idx="1119">
                  <c:v>42667</c:v>
                </c:pt>
                <c:pt idx="1120">
                  <c:v>42668</c:v>
                </c:pt>
                <c:pt idx="1121">
                  <c:v>42669</c:v>
                </c:pt>
                <c:pt idx="1122">
                  <c:v>42670</c:v>
                </c:pt>
                <c:pt idx="1123">
                  <c:v>42671</c:v>
                </c:pt>
                <c:pt idx="1124">
                  <c:v>42672</c:v>
                </c:pt>
                <c:pt idx="1125">
                  <c:v>42673</c:v>
                </c:pt>
                <c:pt idx="1126">
                  <c:v>42674</c:v>
                </c:pt>
                <c:pt idx="1127">
                  <c:v>42675</c:v>
                </c:pt>
                <c:pt idx="1128">
                  <c:v>42676</c:v>
                </c:pt>
                <c:pt idx="1129">
                  <c:v>42677</c:v>
                </c:pt>
                <c:pt idx="1130">
                  <c:v>42678</c:v>
                </c:pt>
                <c:pt idx="1131">
                  <c:v>42679</c:v>
                </c:pt>
                <c:pt idx="1132">
                  <c:v>42680</c:v>
                </c:pt>
                <c:pt idx="1133">
                  <c:v>42681</c:v>
                </c:pt>
                <c:pt idx="1134">
                  <c:v>42682</c:v>
                </c:pt>
                <c:pt idx="1135">
                  <c:v>42683</c:v>
                </c:pt>
                <c:pt idx="1136">
                  <c:v>42684</c:v>
                </c:pt>
                <c:pt idx="1137">
                  <c:v>42685</c:v>
                </c:pt>
                <c:pt idx="1138">
                  <c:v>42686</c:v>
                </c:pt>
                <c:pt idx="1139">
                  <c:v>42687</c:v>
                </c:pt>
                <c:pt idx="1140">
                  <c:v>42688</c:v>
                </c:pt>
                <c:pt idx="1141">
                  <c:v>42689</c:v>
                </c:pt>
                <c:pt idx="1142">
                  <c:v>42690</c:v>
                </c:pt>
                <c:pt idx="1143">
                  <c:v>42691</c:v>
                </c:pt>
                <c:pt idx="1144">
                  <c:v>42692</c:v>
                </c:pt>
                <c:pt idx="1145">
                  <c:v>42693</c:v>
                </c:pt>
                <c:pt idx="1146">
                  <c:v>42694</c:v>
                </c:pt>
                <c:pt idx="1147">
                  <c:v>42695</c:v>
                </c:pt>
                <c:pt idx="1148">
                  <c:v>42696</c:v>
                </c:pt>
                <c:pt idx="1149">
                  <c:v>42697</c:v>
                </c:pt>
                <c:pt idx="1150">
                  <c:v>42698</c:v>
                </c:pt>
                <c:pt idx="1151">
                  <c:v>42699</c:v>
                </c:pt>
                <c:pt idx="1152">
                  <c:v>42700</c:v>
                </c:pt>
                <c:pt idx="1153">
                  <c:v>42701</c:v>
                </c:pt>
                <c:pt idx="1154">
                  <c:v>42702</c:v>
                </c:pt>
                <c:pt idx="1155">
                  <c:v>42703</c:v>
                </c:pt>
                <c:pt idx="1156">
                  <c:v>42704</c:v>
                </c:pt>
                <c:pt idx="1157">
                  <c:v>42705</c:v>
                </c:pt>
                <c:pt idx="1158">
                  <c:v>42706</c:v>
                </c:pt>
                <c:pt idx="1159">
                  <c:v>42707</c:v>
                </c:pt>
                <c:pt idx="1160">
                  <c:v>42708</c:v>
                </c:pt>
                <c:pt idx="1161">
                  <c:v>42709</c:v>
                </c:pt>
                <c:pt idx="1162">
                  <c:v>42710</c:v>
                </c:pt>
                <c:pt idx="1163">
                  <c:v>42711</c:v>
                </c:pt>
                <c:pt idx="1164">
                  <c:v>42712</c:v>
                </c:pt>
                <c:pt idx="1165">
                  <c:v>42713</c:v>
                </c:pt>
                <c:pt idx="1166">
                  <c:v>42714</c:v>
                </c:pt>
                <c:pt idx="1167">
                  <c:v>42715</c:v>
                </c:pt>
                <c:pt idx="1168">
                  <c:v>42716</c:v>
                </c:pt>
                <c:pt idx="1169">
                  <c:v>42717</c:v>
                </c:pt>
                <c:pt idx="1170">
                  <c:v>42718</c:v>
                </c:pt>
                <c:pt idx="1171">
                  <c:v>42719</c:v>
                </c:pt>
                <c:pt idx="1172">
                  <c:v>42720</c:v>
                </c:pt>
                <c:pt idx="1173">
                  <c:v>42721</c:v>
                </c:pt>
                <c:pt idx="1174">
                  <c:v>42722</c:v>
                </c:pt>
                <c:pt idx="1175">
                  <c:v>42723</c:v>
                </c:pt>
                <c:pt idx="1176">
                  <c:v>42724</c:v>
                </c:pt>
                <c:pt idx="1177">
                  <c:v>42725</c:v>
                </c:pt>
                <c:pt idx="1178">
                  <c:v>42726</c:v>
                </c:pt>
                <c:pt idx="1179">
                  <c:v>42727</c:v>
                </c:pt>
                <c:pt idx="1180">
                  <c:v>42728</c:v>
                </c:pt>
                <c:pt idx="1181">
                  <c:v>42729</c:v>
                </c:pt>
                <c:pt idx="1182">
                  <c:v>42730</c:v>
                </c:pt>
                <c:pt idx="1183">
                  <c:v>42731</c:v>
                </c:pt>
                <c:pt idx="1184">
                  <c:v>42732</c:v>
                </c:pt>
                <c:pt idx="1185">
                  <c:v>42733</c:v>
                </c:pt>
                <c:pt idx="1186">
                  <c:v>42734</c:v>
                </c:pt>
                <c:pt idx="1187">
                  <c:v>42735</c:v>
                </c:pt>
                <c:pt idx="1188">
                  <c:v>42736</c:v>
                </c:pt>
                <c:pt idx="1189">
                  <c:v>42737</c:v>
                </c:pt>
                <c:pt idx="1190">
                  <c:v>42738</c:v>
                </c:pt>
                <c:pt idx="1191">
                  <c:v>42739</c:v>
                </c:pt>
                <c:pt idx="1192">
                  <c:v>42740</c:v>
                </c:pt>
                <c:pt idx="1193">
                  <c:v>42741</c:v>
                </c:pt>
                <c:pt idx="1194">
                  <c:v>42742</c:v>
                </c:pt>
                <c:pt idx="1195">
                  <c:v>42743</c:v>
                </c:pt>
                <c:pt idx="1196">
                  <c:v>42744</c:v>
                </c:pt>
                <c:pt idx="1197">
                  <c:v>42745</c:v>
                </c:pt>
                <c:pt idx="1198">
                  <c:v>42746</c:v>
                </c:pt>
                <c:pt idx="1199">
                  <c:v>42747</c:v>
                </c:pt>
                <c:pt idx="1200">
                  <c:v>42748</c:v>
                </c:pt>
                <c:pt idx="1201">
                  <c:v>42749</c:v>
                </c:pt>
                <c:pt idx="1202">
                  <c:v>42750</c:v>
                </c:pt>
                <c:pt idx="1203">
                  <c:v>42751</c:v>
                </c:pt>
                <c:pt idx="1204">
                  <c:v>42752</c:v>
                </c:pt>
                <c:pt idx="1205">
                  <c:v>42753</c:v>
                </c:pt>
                <c:pt idx="1206">
                  <c:v>42754</c:v>
                </c:pt>
                <c:pt idx="1207">
                  <c:v>42755</c:v>
                </c:pt>
                <c:pt idx="1208">
                  <c:v>42756</c:v>
                </c:pt>
                <c:pt idx="1209">
                  <c:v>42757</c:v>
                </c:pt>
                <c:pt idx="1210">
                  <c:v>42758</c:v>
                </c:pt>
                <c:pt idx="1211">
                  <c:v>42759</c:v>
                </c:pt>
                <c:pt idx="1212">
                  <c:v>42760</c:v>
                </c:pt>
                <c:pt idx="1213">
                  <c:v>42761</c:v>
                </c:pt>
                <c:pt idx="1214">
                  <c:v>42762</c:v>
                </c:pt>
                <c:pt idx="1215">
                  <c:v>42763</c:v>
                </c:pt>
                <c:pt idx="1216">
                  <c:v>42764</c:v>
                </c:pt>
                <c:pt idx="1217">
                  <c:v>42765</c:v>
                </c:pt>
                <c:pt idx="1218">
                  <c:v>42766</c:v>
                </c:pt>
                <c:pt idx="1219">
                  <c:v>42767</c:v>
                </c:pt>
                <c:pt idx="1220">
                  <c:v>42768</c:v>
                </c:pt>
                <c:pt idx="1221">
                  <c:v>42769</c:v>
                </c:pt>
                <c:pt idx="1222">
                  <c:v>42770</c:v>
                </c:pt>
                <c:pt idx="1223">
                  <c:v>42771</c:v>
                </c:pt>
                <c:pt idx="1224">
                  <c:v>42772</c:v>
                </c:pt>
                <c:pt idx="1225">
                  <c:v>42773</c:v>
                </c:pt>
                <c:pt idx="1226">
                  <c:v>42774</c:v>
                </c:pt>
                <c:pt idx="1227">
                  <c:v>42775</c:v>
                </c:pt>
                <c:pt idx="1228">
                  <c:v>42776</c:v>
                </c:pt>
                <c:pt idx="1229">
                  <c:v>42777</c:v>
                </c:pt>
                <c:pt idx="1230">
                  <c:v>42778</c:v>
                </c:pt>
                <c:pt idx="1231">
                  <c:v>42779</c:v>
                </c:pt>
                <c:pt idx="1232">
                  <c:v>42780</c:v>
                </c:pt>
                <c:pt idx="1233">
                  <c:v>42781</c:v>
                </c:pt>
                <c:pt idx="1234">
                  <c:v>42782</c:v>
                </c:pt>
                <c:pt idx="1235">
                  <c:v>42783</c:v>
                </c:pt>
                <c:pt idx="1236">
                  <c:v>42784</c:v>
                </c:pt>
                <c:pt idx="1237">
                  <c:v>42785</c:v>
                </c:pt>
                <c:pt idx="1238">
                  <c:v>42786</c:v>
                </c:pt>
                <c:pt idx="1239">
                  <c:v>42787</c:v>
                </c:pt>
                <c:pt idx="1240">
                  <c:v>42788</c:v>
                </c:pt>
                <c:pt idx="1241">
                  <c:v>42789</c:v>
                </c:pt>
                <c:pt idx="1242">
                  <c:v>42790</c:v>
                </c:pt>
                <c:pt idx="1243">
                  <c:v>42791</c:v>
                </c:pt>
                <c:pt idx="1244">
                  <c:v>42792</c:v>
                </c:pt>
                <c:pt idx="1245">
                  <c:v>42793</c:v>
                </c:pt>
                <c:pt idx="1246">
                  <c:v>42794</c:v>
                </c:pt>
                <c:pt idx="1247">
                  <c:v>42795</c:v>
                </c:pt>
                <c:pt idx="1248">
                  <c:v>42796</c:v>
                </c:pt>
                <c:pt idx="1249">
                  <c:v>42797</c:v>
                </c:pt>
                <c:pt idx="1250">
                  <c:v>42798</c:v>
                </c:pt>
                <c:pt idx="1251">
                  <c:v>42799</c:v>
                </c:pt>
                <c:pt idx="1252">
                  <c:v>42800</c:v>
                </c:pt>
                <c:pt idx="1253">
                  <c:v>42801</c:v>
                </c:pt>
                <c:pt idx="1254">
                  <c:v>42802</c:v>
                </c:pt>
                <c:pt idx="1255">
                  <c:v>42803</c:v>
                </c:pt>
                <c:pt idx="1256">
                  <c:v>42804</c:v>
                </c:pt>
                <c:pt idx="1257">
                  <c:v>42805</c:v>
                </c:pt>
                <c:pt idx="1258">
                  <c:v>42806</c:v>
                </c:pt>
                <c:pt idx="1259">
                  <c:v>42807</c:v>
                </c:pt>
                <c:pt idx="1260">
                  <c:v>42808</c:v>
                </c:pt>
                <c:pt idx="1261">
                  <c:v>42809</c:v>
                </c:pt>
                <c:pt idx="1262">
                  <c:v>42810</c:v>
                </c:pt>
                <c:pt idx="1263">
                  <c:v>42811</c:v>
                </c:pt>
                <c:pt idx="1264">
                  <c:v>42812</c:v>
                </c:pt>
                <c:pt idx="1265">
                  <c:v>42813</c:v>
                </c:pt>
                <c:pt idx="1266">
                  <c:v>42814</c:v>
                </c:pt>
                <c:pt idx="1267">
                  <c:v>42815</c:v>
                </c:pt>
                <c:pt idx="1268">
                  <c:v>42816</c:v>
                </c:pt>
                <c:pt idx="1269">
                  <c:v>42817</c:v>
                </c:pt>
                <c:pt idx="1270">
                  <c:v>42818</c:v>
                </c:pt>
                <c:pt idx="1271">
                  <c:v>42819</c:v>
                </c:pt>
                <c:pt idx="1272">
                  <c:v>42820</c:v>
                </c:pt>
                <c:pt idx="1273">
                  <c:v>42821</c:v>
                </c:pt>
                <c:pt idx="1274">
                  <c:v>42822</c:v>
                </c:pt>
                <c:pt idx="1275">
                  <c:v>42823</c:v>
                </c:pt>
                <c:pt idx="1276">
                  <c:v>42824</c:v>
                </c:pt>
                <c:pt idx="1277">
                  <c:v>42825</c:v>
                </c:pt>
                <c:pt idx="1278">
                  <c:v>42826</c:v>
                </c:pt>
                <c:pt idx="1279">
                  <c:v>42827</c:v>
                </c:pt>
                <c:pt idx="1280">
                  <c:v>42828</c:v>
                </c:pt>
                <c:pt idx="1281">
                  <c:v>42829</c:v>
                </c:pt>
                <c:pt idx="1282">
                  <c:v>42830</c:v>
                </c:pt>
                <c:pt idx="1283">
                  <c:v>42831</c:v>
                </c:pt>
                <c:pt idx="1284">
                  <c:v>42832</c:v>
                </c:pt>
                <c:pt idx="1285">
                  <c:v>42833</c:v>
                </c:pt>
                <c:pt idx="1286">
                  <c:v>42834</c:v>
                </c:pt>
                <c:pt idx="1287">
                  <c:v>42835</c:v>
                </c:pt>
                <c:pt idx="1288">
                  <c:v>42836</c:v>
                </c:pt>
                <c:pt idx="1289">
                  <c:v>42837</c:v>
                </c:pt>
                <c:pt idx="1290">
                  <c:v>42838</c:v>
                </c:pt>
                <c:pt idx="1291">
                  <c:v>42839</c:v>
                </c:pt>
                <c:pt idx="1292">
                  <c:v>42840</c:v>
                </c:pt>
                <c:pt idx="1293">
                  <c:v>42841</c:v>
                </c:pt>
                <c:pt idx="1294">
                  <c:v>42842</c:v>
                </c:pt>
                <c:pt idx="1295">
                  <c:v>42843</c:v>
                </c:pt>
                <c:pt idx="1296">
                  <c:v>42844</c:v>
                </c:pt>
                <c:pt idx="1297">
                  <c:v>42845</c:v>
                </c:pt>
                <c:pt idx="1298">
                  <c:v>42846</c:v>
                </c:pt>
                <c:pt idx="1299">
                  <c:v>42847</c:v>
                </c:pt>
                <c:pt idx="1300">
                  <c:v>42848</c:v>
                </c:pt>
                <c:pt idx="1301">
                  <c:v>42849</c:v>
                </c:pt>
                <c:pt idx="1302">
                  <c:v>42850</c:v>
                </c:pt>
                <c:pt idx="1303">
                  <c:v>42851</c:v>
                </c:pt>
                <c:pt idx="1304">
                  <c:v>42852</c:v>
                </c:pt>
                <c:pt idx="1305">
                  <c:v>42853</c:v>
                </c:pt>
                <c:pt idx="1306">
                  <c:v>42854</c:v>
                </c:pt>
                <c:pt idx="1307">
                  <c:v>42855</c:v>
                </c:pt>
                <c:pt idx="1308">
                  <c:v>42856</c:v>
                </c:pt>
                <c:pt idx="1309">
                  <c:v>42857</c:v>
                </c:pt>
                <c:pt idx="1310">
                  <c:v>42858</c:v>
                </c:pt>
                <c:pt idx="1311">
                  <c:v>42859</c:v>
                </c:pt>
                <c:pt idx="1312">
                  <c:v>42860</c:v>
                </c:pt>
                <c:pt idx="1313">
                  <c:v>42861</c:v>
                </c:pt>
                <c:pt idx="1314">
                  <c:v>42862</c:v>
                </c:pt>
                <c:pt idx="1315">
                  <c:v>42863</c:v>
                </c:pt>
                <c:pt idx="1316">
                  <c:v>42864</c:v>
                </c:pt>
                <c:pt idx="1317">
                  <c:v>42865</c:v>
                </c:pt>
                <c:pt idx="1318">
                  <c:v>42866</c:v>
                </c:pt>
                <c:pt idx="1319">
                  <c:v>42867</c:v>
                </c:pt>
                <c:pt idx="1320">
                  <c:v>42868</c:v>
                </c:pt>
                <c:pt idx="1321">
                  <c:v>42869</c:v>
                </c:pt>
                <c:pt idx="1322">
                  <c:v>42870</c:v>
                </c:pt>
                <c:pt idx="1323">
                  <c:v>42871</c:v>
                </c:pt>
                <c:pt idx="1324">
                  <c:v>42872</c:v>
                </c:pt>
                <c:pt idx="1325">
                  <c:v>42873</c:v>
                </c:pt>
                <c:pt idx="1326">
                  <c:v>42874</c:v>
                </c:pt>
                <c:pt idx="1327">
                  <c:v>42875</c:v>
                </c:pt>
                <c:pt idx="1328">
                  <c:v>42876</c:v>
                </c:pt>
                <c:pt idx="1329">
                  <c:v>42877</c:v>
                </c:pt>
                <c:pt idx="1330">
                  <c:v>42878</c:v>
                </c:pt>
                <c:pt idx="1331">
                  <c:v>42879</c:v>
                </c:pt>
                <c:pt idx="1332">
                  <c:v>42880</c:v>
                </c:pt>
                <c:pt idx="1333">
                  <c:v>42881</c:v>
                </c:pt>
                <c:pt idx="1334">
                  <c:v>42882</c:v>
                </c:pt>
                <c:pt idx="1335">
                  <c:v>42883</c:v>
                </c:pt>
                <c:pt idx="1336">
                  <c:v>42884</c:v>
                </c:pt>
                <c:pt idx="1337">
                  <c:v>42885</c:v>
                </c:pt>
                <c:pt idx="1338">
                  <c:v>42886</c:v>
                </c:pt>
                <c:pt idx="1339">
                  <c:v>42887</c:v>
                </c:pt>
                <c:pt idx="1340">
                  <c:v>42888</c:v>
                </c:pt>
                <c:pt idx="1341">
                  <c:v>42889</c:v>
                </c:pt>
                <c:pt idx="1342">
                  <c:v>42890</c:v>
                </c:pt>
                <c:pt idx="1343">
                  <c:v>42891</c:v>
                </c:pt>
                <c:pt idx="1344">
                  <c:v>42892</c:v>
                </c:pt>
                <c:pt idx="1345">
                  <c:v>42893</c:v>
                </c:pt>
                <c:pt idx="1346">
                  <c:v>42894</c:v>
                </c:pt>
                <c:pt idx="1347">
                  <c:v>42895</c:v>
                </c:pt>
                <c:pt idx="1348">
                  <c:v>42896</c:v>
                </c:pt>
                <c:pt idx="1349">
                  <c:v>42897</c:v>
                </c:pt>
                <c:pt idx="1350">
                  <c:v>42898</c:v>
                </c:pt>
                <c:pt idx="1351">
                  <c:v>42899</c:v>
                </c:pt>
                <c:pt idx="1352">
                  <c:v>42900</c:v>
                </c:pt>
                <c:pt idx="1353">
                  <c:v>42901</c:v>
                </c:pt>
                <c:pt idx="1354">
                  <c:v>42902</c:v>
                </c:pt>
                <c:pt idx="1355">
                  <c:v>42903</c:v>
                </c:pt>
                <c:pt idx="1356">
                  <c:v>42904</c:v>
                </c:pt>
                <c:pt idx="1357">
                  <c:v>42905</c:v>
                </c:pt>
                <c:pt idx="1358">
                  <c:v>42906</c:v>
                </c:pt>
                <c:pt idx="1359">
                  <c:v>42907</c:v>
                </c:pt>
                <c:pt idx="1360">
                  <c:v>42908</c:v>
                </c:pt>
                <c:pt idx="1361">
                  <c:v>42909</c:v>
                </c:pt>
                <c:pt idx="1362">
                  <c:v>42910</c:v>
                </c:pt>
                <c:pt idx="1363">
                  <c:v>42911</c:v>
                </c:pt>
                <c:pt idx="1364">
                  <c:v>42912</c:v>
                </c:pt>
                <c:pt idx="1365">
                  <c:v>42913</c:v>
                </c:pt>
                <c:pt idx="1366">
                  <c:v>42914</c:v>
                </c:pt>
                <c:pt idx="1367">
                  <c:v>42915</c:v>
                </c:pt>
                <c:pt idx="1368">
                  <c:v>42916</c:v>
                </c:pt>
                <c:pt idx="1369">
                  <c:v>42917</c:v>
                </c:pt>
                <c:pt idx="1370">
                  <c:v>42918</c:v>
                </c:pt>
                <c:pt idx="1371">
                  <c:v>42919</c:v>
                </c:pt>
                <c:pt idx="1372">
                  <c:v>42920</c:v>
                </c:pt>
                <c:pt idx="1373">
                  <c:v>42921</c:v>
                </c:pt>
                <c:pt idx="1374">
                  <c:v>42922</c:v>
                </c:pt>
                <c:pt idx="1375">
                  <c:v>42923</c:v>
                </c:pt>
                <c:pt idx="1376">
                  <c:v>42924</c:v>
                </c:pt>
                <c:pt idx="1377">
                  <c:v>42925</c:v>
                </c:pt>
                <c:pt idx="1378">
                  <c:v>42926</c:v>
                </c:pt>
                <c:pt idx="1379">
                  <c:v>42927</c:v>
                </c:pt>
                <c:pt idx="1380">
                  <c:v>42928</c:v>
                </c:pt>
                <c:pt idx="1381">
                  <c:v>42929</c:v>
                </c:pt>
                <c:pt idx="1382">
                  <c:v>42930</c:v>
                </c:pt>
                <c:pt idx="1383">
                  <c:v>42931</c:v>
                </c:pt>
                <c:pt idx="1384">
                  <c:v>42932</c:v>
                </c:pt>
                <c:pt idx="1385">
                  <c:v>42933</c:v>
                </c:pt>
                <c:pt idx="1386">
                  <c:v>42934</c:v>
                </c:pt>
                <c:pt idx="1387">
                  <c:v>42935</c:v>
                </c:pt>
                <c:pt idx="1388">
                  <c:v>42936</c:v>
                </c:pt>
                <c:pt idx="1389">
                  <c:v>42937</c:v>
                </c:pt>
                <c:pt idx="1390">
                  <c:v>42938</c:v>
                </c:pt>
                <c:pt idx="1391">
                  <c:v>42939</c:v>
                </c:pt>
                <c:pt idx="1392">
                  <c:v>42940</c:v>
                </c:pt>
                <c:pt idx="1393">
                  <c:v>42941</c:v>
                </c:pt>
                <c:pt idx="1394">
                  <c:v>42942</c:v>
                </c:pt>
                <c:pt idx="1395">
                  <c:v>42943</c:v>
                </c:pt>
                <c:pt idx="1396">
                  <c:v>42944</c:v>
                </c:pt>
                <c:pt idx="1397">
                  <c:v>42945</c:v>
                </c:pt>
                <c:pt idx="1398">
                  <c:v>42946</c:v>
                </c:pt>
                <c:pt idx="1399">
                  <c:v>42947</c:v>
                </c:pt>
                <c:pt idx="1400">
                  <c:v>42948</c:v>
                </c:pt>
                <c:pt idx="1401">
                  <c:v>42949</c:v>
                </c:pt>
                <c:pt idx="1402">
                  <c:v>42950</c:v>
                </c:pt>
                <c:pt idx="1403">
                  <c:v>42951</c:v>
                </c:pt>
                <c:pt idx="1404">
                  <c:v>42952</c:v>
                </c:pt>
                <c:pt idx="1405">
                  <c:v>42953</c:v>
                </c:pt>
                <c:pt idx="1406">
                  <c:v>42954</c:v>
                </c:pt>
                <c:pt idx="1407">
                  <c:v>42955</c:v>
                </c:pt>
                <c:pt idx="1408">
                  <c:v>42956</c:v>
                </c:pt>
                <c:pt idx="1409">
                  <c:v>42957</c:v>
                </c:pt>
                <c:pt idx="1410">
                  <c:v>42958</c:v>
                </c:pt>
                <c:pt idx="1411">
                  <c:v>42959</c:v>
                </c:pt>
                <c:pt idx="1412">
                  <c:v>42960</c:v>
                </c:pt>
                <c:pt idx="1413">
                  <c:v>42961</c:v>
                </c:pt>
                <c:pt idx="1414">
                  <c:v>42962</c:v>
                </c:pt>
                <c:pt idx="1415">
                  <c:v>42963</c:v>
                </c:pt>
                <c:pt idx="1416">
                  <c:v>42964</c:v>
                </c:pt>
                <c:pt idx="1417">
                  <c:v>42965</c:v>
                </c:pt>
                <c:pt idx="1418">
                  <c:v>42966</c:v>
                </c:pt>
                <c:pt idx="1419">
                  <c:v>42967</c:v>
                </c:pt>
                <c:pt idx="1420">
                  <c:v>42968</c:v>
                </c:pt>
                <c:pt idx="1421">
                  <c:v>42969</c:v>
                </c:pt>
                <c:pt idx="1422">
                  <c:v>42970</c:v>
                </c:pt>
                <c:pt idx="1423">
                  <c:v>42971</c:v>
                </c:pt>
                <c:pt idx="1424">
                  <c:v>42972</c:v>
                </c:pt>
                <c:pt idx="1425">
                  <c:v>42973</c:v>
                </c:pt>
                <c:pt idx="1426">
                  <c:v>42974</c:v>
                </c:pt>
                <c:pt idx="1427">
                  <c:v>42975</c:v>
                </c:pt>
                <c:pt idx="1428">
                  <c:v>42976</c:v>
                </c:pt>
                <c:pt idx="1429">
                  <c:v>42977</c:v>
                </c:pt>
                <c:pt idx="1430">
                  <c:v>42978</c:v>
                </c:pt>
                <c:pt idx="1431">
                  <c:v>42979</c:v>
                </c:pt>
                <c:pt idx="1432">
                  <c:v>42980</c:v>
                </c:pt>
                <c:pt idx="1433">
                  <c:v>42981</c:v>
                </c:pt>
                <c:pt idx="1434">
                  <c:v>42982</c:v>
                </c:pt>
                <c:pt idx="1435">
                  <c:v>42983</c:v>
                </c:pt>
                <c:pt idx="1436">
                  <c:v>42984</c:v>
                </c:pt>
                <c:pt idx="1437">
                  <c:v>42985</c:v>
                </c:pt>
                <c:pt idx="1438">
                  <c:v>42986</c:v>
                </c:pt>
                <c:pt idx="1439">
                  <c:v>42987</c:v>
                </c:pt>
                <c:pt idx="1440">
                  <c:v>42988</c:v>
                </c:pt>
                <c:pt idx="1441">
                  <c:v>42989</c:v>
                </c:pt>
                <c:pt idx="1442">
                  <c:v>42990</c:v>
                </c:pt>
                <c:pt idx="1443">
                  <c:v>42991</c:v>
                </c:pt>
                <c:pt idx="1444">
                  <c:v>42992</c:v>
                </c:pt>
                <c:pt idx="1445">
                  <c:v>42993</c:v>
                </c:pt>
                <c:pt idx="1446">
                  <c:v>42994</c:v>
                </c:pt>
                <c:pt idx="1447">
                  <c:v>42995</c:v>
                </c:pt>
                <c:pt idx="1448">
                  <c:v>42996</c:v>
                </c:pt>
                <c:pt idx="1449">
                  <c:v>42997</c:v>
                </c:pt>
                <c:pt idx="1450">
                  <c:v>42998</c:v>
                </c:pt>
                <c:pt idx="1451">
                  <c:v>42999</c:v>
                </c:pt>
                <c:pt idx="1452">
                  <c:v>43000</c:v>
                </c:pt>
                <c:pt idx="1453">
                  <c:v>43001</c:v>
                </c:pt>
                <c:pt idx="1454">
                  <c:v>43002</c:v>
                </c:pt>
                <c:pt idx="1455">
                  <c:v>43003</c:v>
                </c:pt>
                <c:pt idx="1456">
                  <c:v>43004</c:v>
                </c:pt>
                <c:pt idx="1457">
                  <c:v>43005</c:v>
                </c:pt>
                <c:pt idx="1458">
                  <c:v>43006</c:v>
                </c:pt>
                <c:pt idx="1459">
                  <c:v>43007</c:v>
                </c:pt>
                <c:pt idx="1460">
                  <c:v>43008</c:v>
                </c:pt>
                <c:pt idx="1461">
                  <c:v>43009</c:v>
                </c:pt>
                <c:pt idx="1462">
                  <c:v>43010</c:v>
                </c:pt>
                <c:pt idx="1463">
                  <c:v>43011</c:v>
                </c:pt>
                <c:pt idx="1464">
                  <c:v>43012</c:v>
                </c:pt>
                <c:pt idx="1465">
                  <c:v>43013</c:v>
                </c:pt>
                <c:pt idx="1466">
                  <c:v>43014</c:v>
                </c:pt>
                <c:pt idx="1467">
                  <c:v>43015</c:v>
                </c:pt>
                <c:pt idx="1468">
                  <c:v>43016</c:v>
                </c:pt>
                <c:pt idx="1469">
                  <c:v>43017</c:v>
                </c:pt>
                <c:pt idx="1470">
                  <c:v>43018</c:v>
                </c:pt>
                <c:pt idx="1471">
                  <c:v>43019</c:v>
                </c:pt>
                <c:pt idx="1472">
                  <c:v>43020</c:v>
                </c:pt>
                <c:pt idx="1473">
                  <c:v>43021</c:v>
                </c:pt>
                <c:pt idx="1474">
                  <c:v>43022</c:v>
                </c:pt>
                <c:pt idx="1475">
                  <c:v>43023</c:v>
                </c:pt>
                <c:pt idx="1476">
                  <c:v>43024</c:v>
                </c:pt>
                <c:pt idx="1477">
                  <c:v>43025</c:v>
                </c:pt>
                <c:pt idx="1478">
                  <c:v>43026</c:v>
                </c:pt>
                <c:pt idx="1479">
                  <c:v>43027</c:v>
                </c:pt>
                <c:pt idx="1480">
                  <c:v>43028</c:v>
                </c:pt>
                <c:pt idx="1481">
                  <c:v>43029</c:v>
                </c:pt>
                <c:pt idx="1482">
                  <c:v>43030</c:v>
                </c:pt>
                <c:pt idx="1483">
                  <c:v>43031</c:v>
                </c:pt>
                <c:pt idx="1484">
                  <c:v>43032</c:v>
                </c:pt>
                <c:pt idx="1485">
                  <c:v>43033</c:v>
                </c:pt>
                <c:pt idx="1486">
                  <c:v>43034</c:v>
                </c:pt>
                <c:pt idx="1487">
                  <c:v>43035</c:v>
                </c:pt>
                <c:pt idx="1488">
                  <c:v>43036</c:v>
                </c:pt>
                <c:pt idx="1489">
                  <c:v>43037</c:v>
                </c:pt>
                <c:pt idx="1490">
                  <c:v>43038</c:v>
                </c:pt>
                <c:pt idx="1491">
                  <c:v>43039</c:v>
                </c:pt>
                <c:pt idx="1492">
                  <c:v>43040</c:v>
                </c:pt>
                <c:pt idx="1493">
                  <c:v>43041</c:v>
                </c:pt>
                <c:pt idx="1494">
                  <c:v>43042</c:v>
                </c:pt>
                <c:pt idx="1495">
                  <c:v>43043</c:v>
                </c:pt>
                <c:pt idx="1496">
                  <c:v>43044</c:v>
                </c:pt>
                <c:pt idx="1497">
                  <c:v>43045</c:v>
                </c:pt>
                <c:pt idx="1498">
                  <c:v>43046</c:v>
                </c:pt>
                <c:pt idx="1499">
                  <c:v>43047</c:v>
                </c:pt>
                <c:pt idx="1500">
                  <c:v>43048</c:v>
                </c:pt>
                <c:pt idx="1501">
                  <c:v>43049</c:v>
                </c:pt>
                <c:pt idx="1502">
                  <c:v>43050</c:v>
                </c:pt>
                <c:pt idx="1503">
                  <c:v>43051</c:v>
                </c:pt>
                <c:pt idx="1504">
                  <c:v>43052</c:v>
                </c:pt>
                <c:pt idx="1505">
                  <c:v>43053</c:v>
                </c:pt>
                <c:pt idx="1506">
                  <c:v>43054</c:v>
                </c:pt>
                <c:pt idx="1507">
                  <c:v>43055</c:v>
                </c:pt>
                <c:pt idx="1508">
                  <c:v>43056</c:v>
                </c:pt>
                <c:pt idx="1509">
                  <c:v>43057</c:v>
                </c:pt>
                <c:pt idx="1510">
                  <c:v>43058</c:v>
                </c:pt>
                <c:pt idx="1511">
                  <c:v>43059</c:v>
                </c:pt>
                <c:pt idx="1512">
                  <c:v>43060</c:v>
                </c:pt>
                <c:pt idx="1513">
                  <c:v>43061</c:v>
                </c:pt>
                <c:pt idx="1514">
                  <c:v>43062</c:v>
                </c:pt>
                <c:pt idx="1515">
                  <c:v>43063</c:v>
                </c:pt>
                <c:pt idx="1516">
                  <c:v>43064</c:v>
                </c:pt>
                <c:pt idx="1517">
                  <c:v>43065</c:v>
                </c:pt>
                <c:pt idx="1518">
                  <c:v>43066</c:v>
                </c:pt>
                <c:pt idx="1519">
                  <c:v>43067</c:v>
                </c:pt>
                <c:pt idx="1520">
                  <c:v>43068</c:v>
                </c:pt>
                <c:pt idx="1521">
                  <c:v>43069</c:v>
                </c:pt>
                <c:pt idx="1522">
                  <c:v>43070</c:v>
                </c:pt>
                <c:pt idx="1523">
                  <c:v>43071</c:v>
                </c:pt>
                <c:pt idx="1524">
                  <c:v>43072</c:v>
                </c:pt>
                <c:pt idx="1525">
                  <c:v>43073</c:v>
                </c:pt>
                <c:pt idx="1526">
                  <c:v>43074</c:v>
                </c:pt>
                <c:pt idx="1527">
                  <c:v>43075</c:v>
                </c:pt>
                <c:pt idx="1528">
                  <c:v>43076</c:v>
                </c:pt>
                <c:pt idx="1529">
                  <c:v>43077</c:v>
                </c:pt>
                <c:pt idx="1530">
                  <c:v>43078</c:v>
                </c:pt>
                <c:pt idx="1531">
                  <c:v>43079</c:v>
                </c:pt>
                <c:pt idx="1532">
                  <c:v>43080</c:v>
                </c:pt>
                <c:pt idx="1533">
                  <c:v>43081</c:v>
                </c:pt>
                <c:pt idx="1534">
                  <c:v>43082</c:v>
                </c:pt>
                <c:pt idx="1535">
                  <c:v>43083</c:v>
                </c:pt>
                <c:pt idx="1536">
                  <c:v>43084</c:v>
                </c:pt>
                <c:pt idx="1537">
                  <c:v>43085</c:v>
                </c:pt>
                <c:pt idx="1538">
                  <c:v>43086</c:v>
                </c:pt>
                <c:pt idx="1539">
                  <c:v>43087</c:v>
                </c:pt>
                <c:pt idx="1540">
                  <c:v>43088</c:v>
                </c:pt>
                <c:pt idx="1541">
                  <c:v>43089</c:v>
                </c:pt>
                <c:pt idx="1542">
                  <c:v>43090</c:v>
                </c:pt>
                <c:pt idx="1543">
                  <c:v>43091</c:v>
                </c:pt>
                <c:pt idx="1544">
                  <c:v>43092</c:v>
                </c:pt>
                <c:pt idx="1545">
                  <c:v>43093</c:v>
                </c:pt>
                <c:pt idx="1546">
                  <c:v>43094</c:v>
                </c:pt>
                <c:pt idx="1547">
                  <c:v>43095</c:v>
                </c:pt>
                <c:pt idx="1548">
                  <c:v>43096</c:v>
                </c:pt>
                <c:pt idx="1549">
                  <c:v>43097</c:v>
                </c:pt>
                <c:pt idx="1550">
                  <c:v>43098</c:v>
                </c:pt>
                <c:pt idx="1551">
                  <c:v>43099</c:v>
                </c:pt>
                <c:pt idx="1552">
                  <c:v>43100</c:v>
                </c:pt>
                <c:pt idx="1553">
                  <c:v>43101</c:v>
                </c:pt>
                <c:pt idx="1554">
                  <c:v>43102</c:v>
                </c:pt>
                <c:pt idx="1555">
                  <c:v>43103</c:v>
                </c:pt>
                <c:pt idx="1556">
                  <c:v>43104</c:v>
                </c:pt>
                <c:pt idx="1557">
                  <c:v>43105</c:v>
                </c:pt>
                <c:pt idx="1558">
                  <c:v>43106</c:v>
                </c:pt>
                <c:pt idx="1559">
                  <c:v>43107</c:v>
                </c:pt>
                <c:pt idx="1560">
                  <c:v>43108</c:v>
                </c:pt>
                <c:pt idx="1561">
                  <c:v>43109</c:v>
                </c:pt>
                <c:pt idx="1562">
                  <c:v>43110</c:v>
                </c:pt>
                <c:pt idx="1563">
                  <c:v>43111</c:v>
                </c:pt>
                <c:pt idx="1564">
                  <c:v>43112</c:v>
                </c:pt>
                <c:pt idx="1565">
                  <c:v>43113</c:v>
                </c:pt>
                <c:pt idx="1566">
                  <c:v>43114</c:v>
                </c:pt>
                <c:pt idx="1567">
                  <c:v>43115</c:v>
                </c:pt>
                <c:pt idx="1568">
                  <c:v>43116</c:v>
                </c:pt>
                <c:pt idx="1569">
                  <c:v>43117</c:v>
                </c:pt>
                <c:pt idx="1570">
                  <c:v>43118</c:v>
                </c:pt>
                <c:pt idx="1571">
                  <c:v>43119</c:v>
                </c:pt>
                <c:pt idx="1572">
                  <c:v>43120</c:v>
                </c:pt>
                <c:pt idx="1573">
                  <c:v>43121</c:v>
                </c:pt>
                <c:pt idx="1574">
                  <c:v>43122</c:v>
                </c:pt>
                <c:pt idx="1575">
                  <c:v>43123</c:v>
                </c:pt>
                <c:pt idx="1576">
                  <c:v>43124</c:v>
                </c:pt>
                <c:pt idx="1577">
                  <c:v>43125</c:v>
                </c:pt>
                <c:pt idx="1578">
                  <c:v>43126</c:v>
                </c:pt>
                <c:pt idx="1579">
                  <c:v>43127</c:v>
                </c:pt>
                <c:pt idx="1580">
                  <c:v>43128</c:v>
                </c:pt>
                <c:pt idx="1581">
                  <c:v>43129</c:v>
                </c:pt>
                <c:pt idx="1582">
                  <c:v>43130</c:v>
                </c:pt>
                <c:pt idx="1583">
                  <c:v>43131</c:v>
                </c:pt>
                <c:pt idx="1584">
                  <c:v>43132</c:v>
                </c:pt>
                <c:pt idx="1585">
                  <c:v>43133</c:v>
                </c:pt>
                <c:pt idx="1586">
                  <c:v>43134</c:v>
                </c:pt>
                <c:pt idx="1587">
                  <c:v>43135</c:v>
                </c:pt>
                <c:pt idx="1588">
                  <c:v>43136</c:v>
                </c:pt>
                <c:pt idx="1589">
                  <c:v>43137</c:v>
                </c:pt>
                <c:pt idx="1590">
                  <c:v>43138</c:v>
                </c:pt>
                <c:pt idx="1591">
                  <c:v>43139</c:v>
                </c:pt>
                <c:pt idx="1592">
                  <c:v>43140</c:v>
                </c:pt>
                <c:pt idx="1593">
                  <c:v>43141</c:v>
                </c:pt>
                <c:pt idx="1594">
                  <c:v>43142</c:v>
                </c:pt>
                <c:pt idx="1595">
                  <c:v>43143</c:v>
                </c:pt>
                <c:pt idx="1596">
                  <c:v>43144</c:v>
                </c:pt>
                <c:pt idx="1597">
                  <c:v>43145</c:v>
                </c:pt>
                <c:pt idx="1598">
                  <c:v>43146</c:v>
                </c:pt>
                <c:pt idx="1599">
                  <c:v>43147</c:v>
                </c:pt>
                <c:pt idx="1600">
                  <c:v>43148</c:v>
                </c:pt>
                <c:pt idx="1601">
                  <c:v>43149</c:v>
                </c:pt>
                <c:pt idx="1602">
                  <c:v>43150</c:v>
                </c:pt>
                <c:pt idx="1603">
                  <c:v>43151</c:v>
                </c:pt>
                <c:pt idx="1604">
                  <c:v>43152</c:v>
                </c:pt>
                <c:pt idx="1605">
                  <c:v>43153</c:v>
                </c:pt>
                <c:pt idx="1606">
                  <c:v>43154</c:v>
                </c:pt>
                <c:pt idx="1607">
                  <c:v>43155</c:v>
                </c:pt>
                <c:pt idx="1608">
                  <c:v>43156</c:v>
                </c:pt>
                <c:pt idx="1609">
                  <c:v>43157</c:v>
                </c:pt>
                <c:pt idx="1610">
                  <c:v>43158</c:v>
                </c:pt>
                <c:pt idx="1611">
                  <c:v>43159</c:v>
                </c:pt>
                <c:pt idx="1612">
                  <c:v>43160</c:v>
                </c:pt>
                <c:pt idx="1613">
                  <c:v>43161</c:v>
                </c:pt>
                <c:pt idx="1614">
                  <c:v>43162</c:v>
                </c:pt>
                <c:pt idx="1615">
                  <c:v>43163</c:v>
                </c:pt>
                <c:pt idx="1616">
                  <c:v>43164</c:v>
                </c:pt>
                <c:pt idx="1617">
                  <c:v>43165</c:v>
                </c:pt>
                <c:pt idx="1618">
                  <c:v>43166</c:v>
                </c:pt>
                <c:pt idx="1619">
                  <c:v>43167</c:v>
                </c:pt>
                <c:pt idx="1620">
                  <c:v>43168</c:v>
                </c:pt>
                <c:pt idx="1621">
                  <c:v>43169</c:v>
                </c:pt>
                <c:pt idx="1622">
                  <c:v>43170</c:v>
                </c:pt>
                <c:pt idx="1623">
                  <c:v>43171</c:v>
                </c:pt>
                <c:pt idx="1624">
                  <c:v>43172</c:v>
                </c:pt>
                <c:pt idx="1625">
                  <c:v>43173</c:v>
                </c:pt>
                <c:pt idx="1626">
                  <c:v>43174</c:v>
                </c:pt>
                <c:pt idx="1627">
                  <c:v>43175</c:v>
                </c:pt>
                <c:pt idx="1628">
                  <c:v>43176</c:v>
                </c:pt>
                <c:pt idx="1629">
                  <c:v>43177</c:v>
                </c:pt>
                <c:pt idx="1630">
                  <c:v>43178</c:v>
                </c:pt>
                <c:pt idx="1631">
                  <c:v>43179</c:v>
                </c:pt>
                <c:pt idx="1632">
                  <c:v>43180</c:v>
                </c:pt>
                <c:pt idx="1633">
                  <c:v>43181</c:v>
                </c:pt>
                <c:pt idx="1634">
                  <c:v>43182</c:v>
                </c:pt>
                <c:pt idx="1635">
                  <c:v>43183</c:v>
                </c:pt>
                <c:pt idx="1636">
                  <c:v>43184</c:v>
                </c:pt>
                <c:pt idx="1637">
                  <c:v>43185</c:v>
                </c:pt>
                <c:pt idx="1638">
                  <c:v>43186</c:v>
                </c:pt>
                <c:pt idx="1639">
                  <c:v>43187</c:v>
                </c:pt>
                <c:pt idx="1640">
                  <c:v>43188</c:v>
                </c:pt>
                <c:pt idx="1641">
                  <c:v>43189</c:v>
                </c:pt>
                <c:pt idx="1642">
                  <c:v>43190</c:v>
                </c:pt>
                <c:pt idx="1643">
                  <c:v>43191</c:v>
                </c:pt>
                <c:pt idx="1644">
                  <c:v>43192</c:v>
                </c:pt>
                <c:pt idx="1645">
                  <c:v>43193</c:v>
                </c:pt>
                <c:pt idx="1646">
                  <c:v>43194</c:v>
                </c:pt>
                <c:pt idx="1647">
                  <c:v>43195</c:v>
                </c:pt>
                <c:pt idx="1648">
                  <c:v>43196</c:v>
                </c:pt>
                <c:pt idx="1649">
                  <c:v>43197</c:v>
                </c:pt>
                <c:pt idx="1650">
                  <c:v>43198</c:v>
                </c:pt>
                <c:pt idx="1651">
                  <c:v>43199</c:v>
                </c:pt>
                <c:pt idx="1652">
                  <c:v>43200</c:v>
                </c:pt>
                <c:pt idx="1653">
                  <c:v>43201</c:v>
                </c:pt>
                <c:pt idx="1654">
                  <c:v>43202</c:v>
                </c:pt>
                <c:pt idx="1655">
                  <c:v>43203</c:v>
                </c:pt>
                <c:pt idx="1656">
                  <c:v>43204</c:v>
                </c:pt>
                <c:pt idx="1657">
                  <c:v>43205</c:v>
                </c:pt>
                <c:pt idx="1658">
                  <c:v>43206</c:v>
                </c:pt>
                <c:pt idx="1659">
                  <c:v>43207</c:v>
                </c:pt>
                <c:pt idx="1660">
                  <c:v>43208</c:v>
                </c:pt>
                <c:pt idx="1661">
                  <c:v>43209</c:v>
                </c:pt>
                <c:pt idx="1662">
                  <c:v>43210</c:v>
                </c:pt>
                <c:pt idx="1663">
                  <c:v>43211</c:v>
                </c:pt>
                <c:pt idx="1664">
                  <c:v>43212</c:v>
                </c:pt>
                <c:pt idx="1665">
                  <c:v>43213</c:v>
                </c:pt>
                <c:pt idx="1666">
                  <c:v>43214</c:v>
                </c:pt>
                <c:pt idx="1667">
                  <c:v>43215</c:v>
                </c:pt>
                <c:pt idx="1668">
                  <c:v>43216</c:v>
                </c:pt>
                <c:pt idx="1669">
                  <c:v>43217</c:v>
                </c:pt>
                <c:pt idx="1670">
                  <c:v>43218</c:v>
                </c:pt>
                <c:pt idx="1671">
                  <c:v>43219</c:v>
                </c:pt>
                <c:pt idx="1672">
                  <c:v>43220</c:v>
                </c:pt>
                <c:pt idx="1673">
                  <c:v>43221</c:v>
                </c:pt>
                <c:pt idx="1674">
                  <c:v>43222</c:v>
                </c:pt>
                <c:pt idx="1675">
                  <c:v>43223</c:v>
                </c:pt>
                <c:pt idx="1676">
                  <c:v>43224</c:v>
                </c:pt>
                <c:pt idx="1677">
                  <c:v>43225</c:v>
                </c:pt>
                <c:pt idx="1678">
                  <c:v>43226</c:v>
                </c:pt>
                <c:pt idx="1679">
                  <c:v>43227</c:v>
                </c:pt>
                <c:pt idx="1680">
                  <c:v>43228</c:v>
                </c:pt>
                <c:pt idx="1681">
                  <c:v>43229</c:v>
                </c:pt>
                <c:pt idx="1682">
                  <c:v>43230</c:v>
                </c:pt>
                <c:pt idx="1683">
                  <c:v>43231</c:v>
                </c:pt>
                <c:pt idx="1684">
                  <c:v>43232</c:v>
                </c:pt>
                <c:pt idx="1685">
                  <c:v>43233</c:v>
                </c:pt>
                <c:pt idx="1686">
                  <c:v>43234</c:v>
                </c:pt>
                <c:pt idx="1687">
                  <c:v>43235</c:v>
                </c:pt>
                <c:pt idx="1688">
                  <c:v>43236</c:v>
                </c:pt>
                <c:pt idx="1689">
                  <c:v>43237</c:v>
                </c:pt>
                <c:pt idx="1690">
                  <c:v>43238</c:v>
                </c:pt>
                <c:pt idx="1691">
                  <c:v>43239</c:v>
                </c:pt>
                <c:pt idx="1692">
                  <c:v>43240</c:v>
                </c:pt>
                <c:pt idx="1693">
                  <c:v>43241</c:v>
                </c:pt>
                <c:pt idx="1694">
                  <c:v>43242</c:v>
                </c:pt>
                <c:pt idx="1695">
                  <c:v>43243</c:v>
                </c:pt>
                <c:pt idx="1696">
                  <c:v>43244</c:v>
                </c:pt>
                <c:pt idx="1697">
                  <c:v>43245</c:v>
                </c:pt>
                <c:pt idx="1698">
                  <c:v>43246</c:v>
                </c:pt>
                <c:pt idx="1699">
                  <c:v>43247</c:v>
                </c:pt>
                <c:pt idx="1700">
                  <c:v>43248</c:v>
                </c:pt>
                <c:pt idx="1701">
                  <c:v>43249</c:v>
                </c:pt>
                <c:pt idx="1702">
                  <c:v>43250</c:v>
                </c:pt>
                <c:pt idx="1703">
                  <c:v>43251</c:v>
                </c:pt>
                <c:pt idx="1704">
                  <c:v>43252</c:v>
                </c:pt>
                <c:pt idx="1705">
                  <c:v>43253</c:v>
                </c:pt>
                <c:pt idx="1706">
                  <c:v>43254</c:v>
                </c:pt>
                <c:pt idx="1707">
                  <c:v>43255</c:v>
                </c:pt>
                <c:pt idx="1708">
                  <c:v>43256</c:v>
                </c:pt>
                <c:pt idx="1709">
                  <c:v>43257</c:v>
                </c:pt>
                <c:pt idx="1710">
                  <c:v>43258</c:v>
                </c:pt>
                <c:pt idx="1711">
                  <c:v>43259</c:v>
                </c:pt>
                <c:pt idx="1712">
                  <c:v>43260</c:v>
                </c:pt>
                <c:pt idx="1713">
                  <c:v>43261</c:v>
                </c:pt>
                <c:pt idx="1714">
                  <c:v>43262</c:v>
                </c:pt>
                <c:pt idx="1715">
                  <c:v>43263</c:v>
                </c:pt>
                <c:pt idx="1716">
                  <c:v>43264</c:v>
                </c:pt>
                <c:pt idx="1717">
                  <c:v>43265</c:v>
                </c:pt>
                <c:pt idx="1718">
                  <c:v>43266</c:v>
                </c:pt>
                <c:pt idx="1719">
                  <c:v>43267</c:v>
                </c:pt>
                <c:pt idx="1720">
                  <c:v>43268</c:v>
                </c:pt>
                <c:pt idx="1721">
                  <c:v>43269</c:v>
                </c:pt>
                <c:pt idx="1722">
                  <c:v>43270</c:v>
                </c:pt>
                <c:pt idx="1723">
                  <c:v>43271</c:v>
                </c:pt>
                <c:pt idx="1724">
                  <c:v>43272</c:v>
                </c:pt>
                <c:pt idx="1725">
                  <c:v>43273</c:v>
                </c:pt>
                <c:pt idx="1726">
                  <c:v>43274</c:v>
                </c:pt>
                <c:pt idx="1727">
                  <c:v>43275</c:v>
                </c:pt>
                <c:pt idx="1728">
                  <c:v>43276</c:v>
                </c:pt>
                <c:pt idx="1729">
                  <c:v>43277</c:v>
                </c:pt>
                <c:pt idx="1730">
                  <c:v>43278</c:v>
                </c:pt>
                <c:pt idx="1731">
                  <c:v>43279</c:v>
                </c:pt>
                <c:pt idx="1732">
                  <c:v>43280</c:v>
                </c:pt>
                <c:pt idx="1733">
                  <c:v>43281</c:v>
                </c:pt>
                <c:pt idx="1734">
                  <c:v>43282</c:v>
                </c:pt>
                <c:pt idx="1735">
                  <c:v>43283</c:v>
                </c:pt>
                <c:pt idx="1736">
                  <c:v>43284</c:v>
                </c:pt>
                <c:pt idx="1737">
                  <c:v>43285</c:v>
                </c:pt>
                <c:pt idx="1738">
                  <c:v>43286</c:v>
                </c:pt>
                <c:pt idx="1739">
                  <c:v>43287</c:v>
                </c:pt>
                <c:pt idx="1740">
                  <c:v>43288</c:v>
                </c:pt>
                <c:pt idx="1741">
                  <c:v>43289</c:v>
                </c:pt>
                <c:pt idx="1742">
                  <c:v>43290</c:v>
                </c:pt>
                <c:pt idx="1743">
                  <c:v>43291</c:v>
                </c:pt>
                <c:pt idx="1744">
                  <c:v>43292</c:v>
                </c:pt>
                <c:pt idx="1745">
                  <c:v>43293</c:v>
                </c:pt>
                <c:pt idx="1746">
                  <c:v>43294</c:v>
                </c:pt>
                <c:pt idx="1747">
                  <c:v>43295</c:v>
                </c:pt>
                <c:pt idx="1748">
                  <c:v>43296</c:v>
                </c:pt>
                <c:pt idx="1749">
                  <c:v>43297</c:v>
                </c:pt>
                <c:pt idx="1750">
                  <c:v>43298</c:v>
                </c:pt>
                <c:pt idx="1751">
                  <c:v>43299</c:v>
                </c:pt>
                <c:pt idx="1752">
                  <c:v>43300</c:v>
                </c:pt>
                <c:pt idx="1753">
                  <c:v>43301</c:v>
                </c:pt>
                <c:pt idx="1754">
                  <c:v>43302</c:v>
                </c:pt>
                <c:pt idx="1755">
                  <c:v>43303</c:v>
                </c:pt>
                <c:pt idx="1756">
                  <c:v>43304</c:v>
                </c:pt>
                <c:pt idx="1757">
                  <c:v>43305</c:v>
                </c:pt>
                <c:pt idx="1758">
                  <c:v>43306</c:v>
                </c:pt>
                <c:pt idx="1759">
                  <c:v>43307</c:v>
                </c:pt>
                <c:pt idx="1760">
                  <c:v>43308</c:v>
                </c:pt>
                <c:pt idx="1761">
                  <c:v>43309</c:v>
                </c:pt>
                <c:pt idx="1762">
                  <c:v>43310</c:v>
                </c:pt>
                <c:pt idx="1763">
                  <c:v>43311</c:v>
                </c:pt>
                <c:pt idx="1764">
                  <c:v>43312</c:v>
                </c:pt>
                <c:pt idx="1765">
                  <c:v>43313</c:v>
                </c:pt>
                <c:pt idx="1766">
                  <c:v>43314</c:v>
                </c:pt>
                <c:pt idx="1767">
                  <c:v>43315</c:v>
                </c:pt>
                <c:pt idx="1768">
                  <c:v>43316</c:v>
                </c:pt>
                <c:pt idx="1769">
                  <c:v>43317</c:v>
                </c:pt>
                <c:pt idx="1770">
                  <c:v>43318</c:v>
                </c:pt>
                <c:pt idx="1771">
                  <c:v>43319</c:v>
                </c:pt>
                <c:pt idx="1772">
                  <c:v>43320</c:v>
                </c:pt>
                <c:pt idx="1773">
                  <c:v>43321</c:v>
                </c:pt>
                <c:pt idx="1774">
                  <c:v>43322</c:v>
                </c:pt>
                <c:pt idx="1775">
                  <c:v>43323</c:v>
                </c:pt>
                <c:pt idx="1776">
                  <c:v>43324</c:v>
                </c:pt>
                <c:pt idx="1777">
                  <c:v>43325</c:v>
                </c:pt>
                <c:pt idx="1778">
                  <c:v>43326</c:v>
                </c:pt>
                <c:pt idx="1779">
                  <c:v>43327</c:v>
                </c:pt>
                <c:pt idx="1780">
                  <c:v>43328</c:v>
                </c:pt>
                <c:pt idx="1781">
                  <c:v>43329</c:v>
                </c:pt>
                <c:pt idx="1782">
                  <c:v>43330</c:v>
                </c:pt>
                <c:pt idx="1783">
                  <c:v>43331</c:v>
                </c:pt>
                <c:pt idx="1784">
                  <c:v>43332</c:v>
                </c:pt>
                <c:pt idx="1785">
                  <c:v>43333</c:v>
                </c:pt>
                <c:pt idx="1786">
                  <c:v>43334</c:v>
                </c:pt>
                <c:pt idx="1787">
                  <c:v>43335</c:v>
                </c:pt>
                <c:pt idx="1788">
                  <c:v>43336</c:v>
                </c:pt>
                <c:pt idx="1789">
                  <c:v>43337</c:v>
                </c:pt>
                <c:pt idx="1790">
                  <c:v>43338</c:v>
                </c:pt>
                <c:pt idx="1791">
                  <c:v>43339</c:v>
                </c:pt>
                <c:pt idx="1792">
                  <c:v>43340</c:v>
                </c:pt>
                <c:pt idx="1793">
                  <c:v>43341</c:v>
                </c:pt>
                <c:pt idx="1794">
                  <c:v>43342</c:v>
                </c:pt>
                <c:pt idx="1795">
                  <c:v>43343</c:v>
                </c:pt>
                <c:pt idx="1796">
                  <c:v>43344</c:v>
                </c:pt>
                <c:pt idx="1797">
                  <c:v>43345</c:v>
                </c:pt>
                <c:pt idx="1798">
                  <c:v>43346</c:v>
                </c:pt>
                <c:pt idx="1799">
                  <c:v>43347</c:v>
                </c:pt>
                <c:pt idx="1800">
                  <c:v>43348</c:v>
                </c:pt>
                <c:pt idx="1801">
                  <c:v>43349</c:v>
                </c:pt>
                <c:pt idx="1802">
                  <c:v>43350</c:v>
                </c:pt>
                <c:pt idx="1803">
                  <c:v>43351</c:v>
                </c:pt>
                <c:pt idx="1804">
                  <c:v>43352</c:v>
                </c:pt>
                <c:pt idx="1805">
                  <c:v>43353</c:v>
                </c:pt>
                <c:pt idx="1806">
                  <c:v>43354</c:v>
                </c:pt>
                <c:pt idx="1807">
                  <c:v>43355</c:v>
                </c:pt>
                <c:pt idx="1808">
                  <c:v>43356</c:v>
                </c:pt>
                <c:pt idx="1809">
                  <c:v>43357</c:v>
                </c:pt>
                <c:pt idx="1810">
                  <c:v>43358</c:v>
                </c:pt>
                <c:pt idx="1811">
                  <c:v>43359</c:v>
                </c:pt>
                <c:pt idx="1812">
                  <c:v>43360</c:v>
                </c:pt>
                <c:pt idx="1813">
                  <c:v>43361</c:v>
                </c:pt>
                <c:pt idx="1814">
                  <c:v>43362</c:v>
                </c:pt>
                <c:pt idx="1815">
                  <c:v>43363</c:v>
                </c:pt>
                <c:pt idx="1816">
                  <c:v>43364</c:v>
                </c:pt>
                <c:pt idx="1817">
                  <c:v>43365</c:v>
                </c:pt>
                <c:pt idx="1818">
                  <c:v>43366</c:v>
                </c:pt>
                <c:pt idx="1819">
                  <c:v>43367</c:v>
                </c:pt>
                <c:pt idx="1820">
                  <c:v>43368</c:v>
                </c:pt>
                <c:pt idx="1821">
                  <c:v>43369</c:v>
                </c:pt>
                <c:pt idx="1822">
                  <c:v>43370</c:v>
                </c:pt>
                <c:pt idx="1823">
                  <c:v>43371</c:v>
                </c:pt>
                <c:pt idx="1824">
                  <c:v>43372</c:v>
                </c:pt>
                <c:pt idx="1825">
                  <c:v>43373</c:v>
                </c:pt>
                <c:pt idx="1826">
                  <c:v>43374</c:v>
                </c:pt>
                <c:pt idx="1827">
                  <c:v>43375</c:v>
                </c:pt>
                <c:pt idx="1828">
                  <c:v>43376</c:v>
                </c:pt>
                <c:pt idx="1829">
                  <c:v>43377</c:v>
                </c:pt>
                <c:pt idx="1830">
                  <c:v>43378</c:v>
                </c:pt>
                <c:pt idx="1831">
                  <c:v>43379</c:v>
                </c:pt>
                <c:pt idx="1832">
                  <c:v>43380</c:v>
                </c:pt>
                <c:pt idx="1833">
                  <c:v>43381</c:v>
                </c:pt>
                <c:pt idx="1834">
                  <c:v>43382</c:v>
                </c:pt>
                <c:pt idx="1835">
                  <c:v>43383</c:v>
                </c:pt>
                <c:pt idx="1836">
                  <c:v>43384</c:v>
                </c:pt>
                <c:pt idx="1837">
                  <c:v>43385</c:v>
                </c:pt>
                <c:pt idx="1838">
                  <c:v>43386</c:v>
                </c:pt>
                <c:pt idx="1839">
                  <c:v>43387</c:v>
                </c:pt>
                <c:pt idx="1840">
                  <c:v>43388</c:v>
                </c:pt>
                <c:pt idx="1841">
                  <c:v>43389</c:v>
                </c:pt>
                <c:pt idx="1842">
                  <c:v>43390</c:v>
                </c:pt>
                <c:pt idx="1843">
                  <c:v>43391</c:v>
                </c:pt>
                <c:pt idx="1844">
                  <c:v>43392</c:v>
                </c:pt>
                <c:pt idx="1845">
                  <c:v>43393</c:v>
                </c:pt>
                <c:pt idx="1846">
                  <c:v>43394</c:v>
                </c:pt>
                <c:pt idx="1847">
                  <c:v>43395</c:v>
                </c:pt>
                <c:pt idx="1848">
                  <c:v>43396</c:v>
                </c:pt>
                <c:pt idx="1849">
                  <c:v>43397</c:v>
                </c:pt>
                <c:pt idx="1850">
                  <c:v>43398</c:v>
                </c:pt>
                <c:pt idx="1851">
                  <c:v>43399</c:v>
                </c:pt>
                <c:pt idx="1852">
                  <c:v>43400</c:v>
                </c:pt>
                <c:pt idx="1853">
                  <c:v>43401</c:v>
                </c:pt>
                <c:pt idx="1854">
                  <c:v>43402</c:v>
                </c:pt>
                <c:pt idx="1855">
                  <c:v>43403</c:v>
                </c:pt>
                <c:pt idx="1856">
                  <c:v>43404</c:v>
                </c:pt>
                <c:pt idx="1857">
                  <c:v>43405</c:v>
                </c:pt>
                <c:pt idx="1858">
                  <c:v>43406</c:v>
                </c:pt>
                <c:pt idx="1859">
                  <c:v>43407</c:v>
                </c:pt>
                <c:pt idx="1860">
                  <c:v>43408</c:v>
                </c:pt>
                <c:pt idx="1861">
                  <c:v>43409</c:v>
                </c:pt>
                <c:pt idx="1862">
                  <c:v>43410</c:v>
                </c:pt>
                <c:pt idx="1863">
                  <c:v>43411</c:v>
                </c:pt>
                <c:pt idx="1864">
                  <c:v>43412</c:v>
                </c:pt>
                <c:pt idx="1865">
                  <c:v>43413</c:v>
                </c:pt>
                <c:pt idx="1866">
                  <c:v>43414</c:v>
                </c:pt>
                <c:pt idx="1867">
                  <c:v>43415</c:v>
                </c:pt>
                <c:pt idx="1868">
                  <c:v>43416</c:v>
                </c:pt>
                <c:pt idx="1869">
                  <c:v>43417</c:v>
                </c:pt>
                <c:pt idx="1870">
                  <c:v>43418</c:v>
                </c:pt>
                <c:pt idx="1871">
                  <c:v>43419</c:v>
                </c:pt>
                <c:pt idx="1872">
                  <c:v>43420</c:v>
                </c:pt>
                <c:pt idx="1873">
                  <c:v>43421</c:v>
                </c:pt>
                <c:pt idx="1874">
                  <c:v>43422</c:v>
                </c:pt>
                <c:pt idx="1875">
                  <c:v>43423</c:v>
                </c:pt>
                <c:pt idx="1876">
                  <c:v>43424</c:v>
                </c:pt>
                <c:pt idx="1877">
                  <c:v>43425</c:v>
                </c:pt>
                <c:pt idx="1878">
                  <c:v>43426</c:v>
                </c:pt>
                <c:pt idx="1879">
                  <c:v>43427</c:v>
                </c:pt>
                <c:pt idx="1880">
                  <c:v>43428</c:v>
                </c:pt>
                <c:pt idx="1881">
                  <c:v>43429</c:v>
                </c:pt>
                <c:pt idx="1882">
                  <c:v>43430</c:v>
                </c:pt>
                <c:pt idx="1883">
                  <c:v>43431</c:v>
                </c:pt>
                <c:pt idx="1884">
                  <c:v>43432</c:v>
                </c:pt>
                <c:pt idx="1885">
                  <c:v>43433</c:v>
                </c:pt>
                <c:pt idx="1886">
                  <c:v>43434</c:v>
                </c:pt>
                <c:pt idx="1887">
                  <c:v>43435</c:v>
                </c:pt>
                <c:pt idx="1888">
                  <c:v>43436</c:v>
                </c:pt>
                <c:pt idx="1889">
                  <c:v>43437</c:v>
                </c:pt>
                <c:pt idx="1890">
                  <c:v>43438</c:v>
                </c:pt>
                <c:pt idx="1891">
                  <c:v>43439</c:v>
                </c:pt>
                <c:pt idx="1892">
                  <c:v>43440</c:v>
                </c:pt>
                <c:pt idx="1893">
                  <c:v>43441</c:v>
                </c:pt>
                <c:pt idx="1894">
                  <c:v>43442</c:v>
                </c:pt>
                <c:pt idx="1895">
                  <c:v>43443</c:v>
                </c:pt>
                <c:pt idx="1896">
                  <c:v>43444</c:v>
                </c:pt>
                <c:pt idx="1897">
                  <c:v>43445</c:v>
                </c:pt>
                <c:pt idx="1898">
                  <c:v>43446</c:v>
                </c:pt>
                <c:pt idx="1899">
                  <c:v>43447</c:v>
                </c:pt>
                <c:pt idx="1900">
                  <c:v>43448</c:v>
                </c:pt>
                <c:pt idx="1901">
                  <c:v>43449</c:v>
                </c:pt>
                <c:pt idx="1902">
                  <c:v>43450</c:v>
                </c:pt>
                <c:pt idx="1903">
                  <c:v>43451</c:v>
                </c:pt>
                <c:pt idx="1904">
                  <c:v>43452</c:v>
                </c:pt>
                <c:pt idx="1905">
                  <c:v>43453</c:v>
                </c:pt>
                <c:pt idx="1906">
                  <c:v>43454</c:v>
                </c:pt>
                <c:pt idx="1907">
                  <c:v>43455</c:v>
                </c:pt>
                <c:pt idx="1908">
                  <c:v>43456</c:v>
                </c:pt>
                <c:pt idx="1909">
                  <c:v>43457</c:v>
                </c:pt>
                <c:pt idx="1910">
                  <c:v>43458</c:v>
                </c:pt>
                <c:pt idx="1911">
                  <c:v>43459</c:v>
                </c:pt>
                <c:pt idx="1912">
                  <c:v>43460</c:v>
                </c:pt>
                <c:pt idx="1913">
                  <c:v>43461</c:v>
                </c:pt>
                <c:pt idx="1914">
                  <c:v>43462</c:v>
                </c:pt>
                <c:pt idx="1915">
                  <c:v>43463</c:v>
                </c:pt>
                <c:pt idx="1916">
                  <c:v>43464</c:v>
                </c:pt>
                <c:pt idx="1917">
                  <c:v>43465</c:v>
                </c:pt>
                <c:pt idx="1918">
                  <c:v>43466</c:v>
                </c:pt>
                <c:pt idx="1919">
                  <c:v>43467</c:v>
                </c:pt>
                <c:pt idx="1920">
                  <c:v>43468</c:v>
                </c:pt>
                <c:pt idx="1921">
                  <c:v>43469</c:v>
                </c:pt>
                <c:pt idx="1922">
                  <c:v>43470</c:v>
                </c:pt>
                <c:pt idx="1923">
                  <c:v>43471</c:v>
                </c:pt>
                <c:pt idx="1924">
                  <c:v>43472</c:v>
                </c:pt>
                <c:pt idx="1925">
                  <c:v>43473</c:v>
                </c:pt>
                <c:pt idx="1926">
                  <c:v>43474</c:v>
                </c:pt>
                <c:pt idx="1927">
                  <c:v>43475</c:v>
                </c:pt>
                <c:pt idx="1928">
                  <c:v>43476</c:v>
                </c:pt>
                <c:pt idx="1929">
                  <c:v>43477</c:v>
                </c:pt>
                <c:pt idx="1930">
                  <c:v>43478</c:v>
                </c:pt>
                <c:pt idx="1931">
                  <c:v>43479</c:v>
                </c:pt>
                <c:pt idx="1932">
                  <c:v>43480</c:v>
                </c:pt>
                <c:pt idx="1933">
                  <c:v>43481</c:v>
                </c:pt>
                <c:pt idx="1934">
                  <c:v>43482</c:v>
                </c:pt>
                <c:pt idx="1935">
                  <c:v>43483</c:v>
                </c:pt>
                <c:pt idx="1936">
                  <c:v>43484</c:v>
                </c:pt>
                <c:pt idx="1937">
                  <c:v>43485</c:v>
                </c:pt>
                <c:pt idx="1938">
                  <c:v>43486</c:v>
                </c:pt>
                <c:pt idx="1939">
                  <c:v>43487</c:v>
                </c:pt>
                <c:pt idx="1940">
                  <c:v>43488</c:v>
                </c:pt>
                <c:pt idx="1941">
                  <c:v>43489</c:v>
                </c:pt>
                <c:pt idx="1942">
                  <c:v>43490</c:v>
                </c:pt>
                <c:pt idx="1943">
                  <c:v>43491</c:v>
                </c:pt>
                <c:pt idx="1944">
                  <c:v>43492</c:v>
                </c:pt>
                <c:pt idx="1945">
                  <c:v>43493</c:v>
                </c:pt>
                <c:pt idx="1946">
                  <c:v>43494</c:v>
                </c:pt>
                <c:pt idx="1947">
                  <c:v>43495</c:v>
                </c:pt>
                <c:pt idx="1948">
                  <c:v>43496</c:v>
                </c:pt>
                <c:pt idx="1949">
                  <c:v>43497</c:v>
                </c:pt>
                <c:pt idx="1950">
                  <c:v>43498</c:v>
                </c:pt>
                <c:pt idx="1951">
                  <c:v>43499</c:v>
                </c:pt>
                <c:pt idx="1952">
                  <c:v>43500</c:v>
                </c:pt>
                <c:pt idx="1953">
                  <c:v>43501</c:v>
                </c:pt>
                <c:pt idx="1954">
                  <c:v>43502</c:v>
                </c:pt>
                <c:pt idx="1955">
                  <c:v>43503</c:v>
                </c:pt>
                <c:pt idx="1956">
                  <c:v>43504</c:v>
                </c:pt>
                <c:pt idx="1957">
                  <c:v>43505</c:v>
                </c:pt>
                <c:pt idx="1958">
                  <c:v>43506</c:v>
                </c:pt>
                <c:pt idx="1959">
                  <c:v>43507</c:v>
                </c:pt>
                <c:pt idx="1960">
                  <c:v>43508</c:v>
                </c:pt>
                <c:pt idx="1961">
                  <c:v>43509</c:v>
                </c:pt>
                <c:pt idx="1962">
                  <c:v>43510</c:v>
                </c:pt>
                <c:pt idx="1963">
                  <c:v>43511</c:v>
                </c:pt>
                <c:pt idx="1964">
                  <c:v>43512</c:v>
                </c:pt>
                <c:pt idx="1965">
                  <c:v>43513</c:v>
                </c:pt>
                <c:pt idx="1966">
                  <c:v>43514</c:v>
                </c:pt>
                <c:pt idx="1967">
                  <c:v>43515</c:v>
                </c:pt>
                <c:pt idx="1968">
                  <c:v>43516</c:v>
                </c:pt>
                <c:pt idx="1969">
                  <c:v>43517</c:v>
                </c:pt>
                <c:pt idx="1970">
                  <c:v>43518</c:v>
                </c:pt>
                <c:pt idx="1971">
                  <c:v>43519</c:v>
                </c:pt>
                <c:pt idx="1972">
                  <c:v>43520</c:v>
                </c:pt>
                <c:pt idx="1973">
                  <c:v>43521</c:v>
                </c:pt>
                <c:pt idx="1974">
                  <c:v>43522</c:v>
                </c:pt>
                <c:pt idx="1975">
                  <c:v>43523</c:v>
                </c:pt>
                <c:pt idx="1976">
                  <c:v>43524</c:v>
                </c:pt>
                <c:pt idx="1977">
                  <c:v>43525</c:v>
                </c:pt>
                <c:pt idx="1978">
                  <c:v>43526</c:v>
                </c:pt>
                <c:pt idx="1979">
                  <c:v>43527</c:v>
                </c:pt>
                <c:pt idx="1980">
                  <c:v>43528</c:v>
                </c:pt>
                <c:pt idx="1981">
                  <c:v>43529</c:v>
                </c:pt>
                <c:pt idx="1982">
                  <c:v>43530</c:v>
                </c:pt>
                <c:pt idx="1983">
                  <c:v>43531</c:v>
                </c:pt>
                <c:pt idx="1984">
                  <c:v>43532</c:v>
                </c:pt>
                <c:pt idx="1985">
                  <c:v>43533</c:v>
                </c:pt>
                <c:pt idx="1986">
                  <c:v>43534</c:v>
                </c:pt>
                <c:pt idx="1987">
                  <c:v>43535</c:v>
                </c:pt>
                <c:pt idx="1988">
                  <c:v>43536</c:v>
                </c:pt>
                <c:pt idx="1989">
                  <c:v>43537</c:v>
                </c:pt>
                <c:pt idx="1990">
                  <c:v>43538</c:v>
                </c:pt>
                <c:pt idx="1991">
                  <c:v>43539</c:v>
                </c:pt>
                <c:pt idx="1992">
                  <c:v>43540</c:v>
                </c:pt>
                <c:pt idx="1993">
                  <c:v>43541</c:v>
                </c:pt>
                <c:pt idx="1994">
                  <c:v>43542</c:v>
                </c:pt>
                <c:pt idx="1995">
                  <c:v>43543</c:v>
                </c:pt>
                <c:pt idx="1996">
                  <c:v>43544</c:v>
                </c:pt>
                <c:pt idx="1997">
                  <c:v>43545</c:v>
                </c:pt>
                <c:pt idx="1998">
                  <c:v>43546</c:v>
                </c:pt>
                <c:pt idx="1999">
                  <c:v>43547</c:v>
                </c:pt>
                <c:pt idx="2000">
                  <c:v>43548</c:v>
                </c:pt>
                <c:pt idx="2001">
                  <c:v>43549</c:v>
                </c:pt>
                <c:pt idx="2002">
                  <c:v>43550</c:v>
                </c:pt>
                <c:pt idx="2003">
                  <c:v>43551</c:v>
                </c:pt>
                <c:pt idx="2004">
                  <c:v>43552</c:v>
                </c:pt>
                <c:pt idx="2005">
                  <c:v>43553</c:v>
                </c:pt>
                <c:pt idx="2006">
                  <c:v>43554</c:v>
                </c:pt>
                <c:pt idx="2007">
                  <c:v>43555</c:v>
                </c:pt>
                <c:pt idx="2008">
                  <c:v>43556</c:v>
                </c:pt>
                <c:pt idx="2009">
                  <c:v>43557</c:v>
                </c:pt>
                <c:pt idx="2010">
                  <c:v>43558</c:v>
                </c:pt>
                <c:pt idx="2011">
                  <c:v>43559</c:v>
                </c:pt>
                <c:pt idx="2012">
                  <c:v>43560</c:v>
                </c:pt>
                <c:pt idx="2013">
                  <c:v>43561</c:v>
                </c:pt>
                <c:pt idx="2014">
                  <c:v>43562</c:v>
                </c:pt>
                <c:pt idx="2015">
                  <c:v>43563</c:v>
                </c:pt>
                <c:pt idx="2016">
                  <c:v>43564</c:v>
                </c:pt>
                <c:pt idx="2017">
                  <c:v>43565</c:v>
                </c:pt>
                <c:pt idx="2018">
                  <c:v>43566</c:v>
                </c:pt>
                <c:pt idx="2019">
                  <c:v>43567</c:v>
                </c:pt>
                <c:pt idx="2020">
                  <c:v>43568</c:v>
                </c:pt>
                <c:pt idx="2021">
                  <c:v>43569</c:v>
                </c:pt>
                <c:pt idx="2022">
                  <c:v>43570</c:v>
                </c:pt>
                <c:pt idx="2023">
                  <c:v>43571</c:v>
                </c:pt>
                <c:pt idx="2024">
                  <c:v>43572</c:v>
                </c:pt>
                <c:pt idx="2025">
                  <c:v>43573</c:v>
                </c:pt>
                <c:pt idx="2026">
                  <c:v>43574</c:v>
                </c:pt>
                <c:pt idx="2027">
                  <c:v>43575</c:v>
                </c:pt>
                <c:pt idx="2028">
                  <c:v>43576</c:v>
                </c:pt>
                <c:pt idx="2029">
                  <c:v>43577</c:v>
                </c:pt>
                <c:pt idx="2030">
                  <c:v>43578</c:v>
                </c:pt>
                <c:pt idx="2031">
                  <c:v>43579</c:v>
                </c:pt>
                <c:pt idx="2032">
                  <c:v>43580</c:v>
                </c:pt>
                <c:pt idx="2033">
                  <c:v>43581</c:v>
                </c:pt>
                <c:pt idx="2034">
                  <c:v>43582</c:v>
                </c:pt>
                <c:pt idx="2035">
                  <c:v>43583</c:v>
                </c:pt>
                <c:pt idx="2036">
                  <c:v>43584</c:v>
                </c:pt>
                <c:pt idx="2037">
                  <c:v>43585</c:v>
                </c:pt>
                <c:pt idx="2038">
                  <c:v>43586</c:v>
                </c:pt>
                <c:pt idx="2039">
                  <c:v>43587</c:v>
                </c:pt>
                <c:pt idx="2040">
                  <c:v>43588</c:v>
                </c:pt>
                <c:pt idx="2041">
                  <c:v>43589</c:v>
                </c:pt>
                <c:pt idx="2042">
                  <c:v>43590</c:v>
                </c:pt>
                <c:pt idx="2043">
                  <c:v>43591</c:v>
                </c:pt>
                <c:pt idx="2044">
                  <c:v>43592</c:v>
                </c:pt>
                <c:pt idx="2045">
                  <c:v>43593</c:v>
                </c:pt>
                <c:pt idx="2046">
                  <c:v>43594</c:v>
                </c:pt>
                <c:pt idx="2047">
                  <c:v>43595</c:v>
                </c:pt>
                <c:pt idx="2048">
                  <c:v>43596</c:v>
                </c:pt>
                <c:pt idx="2049">
                  <c:v>43597</c:v>
                </c:pt>
                <c:pt idx="2050">
                  <c:v>43598</c:v>
                </c:pt>
                <c:pt idx="2051">
                  <c:v>43599</c:v>
                </c:pt>
                <c:pt idx="2052">
                  <c:v>43600</c:v>
                </c:pt>
                <c:pt idx="2053">
                  <c:v>43601</c:v>
                </c:pt>
                <c:pt idx="2054">
                  <c:v>43602</c:v>
                </c:pt>
                <c:pt idx="2055">
                  <c:v>43603</c:v>
                </c:pt>
                <c:pt idx="2056">
                  <c:v>43604</c:v>
                </c:pt>
                <c:pt idx="2057">
                  <c:v>43605</c:v>
                </c:pt>
                <c:pt idx="2058">
                  <c:v>43606</c:v>
                </c:pt>
                <c:pt idx="2059">
                  <c:v>43607</c:v>
                </c:pt>
                <c:pt idx="2060">
                  <c:v>43608</c:v>
                </c:pt>
                <c:pt idx="2061">
                  <c:v>43609</c:v>
                </c:pt>
                <c:pt idx="2062">
                  <c:v>43610</c:v>
                </c:pt>
                <c:pt idx="2063">
                  <c:v>43611</c:v>
                </c:pt>
                <c:pt idx="2064">
                  <c:v>43612</c:v>
                </c:pt>
                <c:pt idx="2065">
                  <c:v>43613</c:v>
                </c:pt>
                <c:pt idx="2066">
                  <c:v>43614</c:v>
                </c:pt>
                <c:pt idx="2067">
                  <c:v>43615</c:v>
                </c:pt>
                <c:pt idx="2068">
                  <c:v>43616</c:v>
                </c:pt>
                <c:pt idx="2069">
                  <c:v>43617</c:v>
                </c:pt>
                <c:pt idx="2070">
                  <c:v>43618</c:v>
                </c:pt>
                <c:pt idx="2071">
                  <c:v>43619</c:v>
                </c:pt>
                <c:pt idx="2072">
                  <c:v>43620</c:v>
                </c:pt>
                <c:pt idx="2073">
                  <c:v>43621</c:v>
                </c:pt>
                <c:pt idx="2074">
                  <c:v>43622</c:v>
                </c:pt>
                <c:pt idx="2075">
                  <c:v>43623</c:v>
                </c:pt>
                <c:pt idx="2076">
                  <c:v>43624</c:v>
                </c:pt>
                <c:pt idx="2077">
                  <c:v>43625</c:v>
                </c:pt>
                <c:pt idx="2078">
                  <c:v>43626</c:v>
                </c:pt>
                <c:pt idx="2079">
                  <c:v>43627</c:v>
                </c:pt>
                <c:pt idx="2080">
                  <c:v>43628</c:v>
                </c:pt>
                <c:pt idx="2081">
                  <c:v>43629</c:v>
                </c:pt>
                <c:pt idx="2082">
                  <c:v>43630</c:v>
                </c:pt>
                <c:pt idx="2083">
                  <c:v>43631</c:v>
                </c:pt>
                <c:pt idx="2084">
                  <c:v>43632</c:v>
                </c:pt>
                <c:pt idx="2085">
                  <c:v>43633</c:v>
                </c:pt>
                <c:pt idx="2086">
                  <c:v>43634</c:v>
                </c:pt>
                <c:pt idx="2087">
                  <c:v>43635</c:v>
                </c:pt>
                <c:pt idx="2088">
                  <c:v>43636</c:v>
                </c:pt>
                <c:pt idx="2089">
                  <c:v>43637</c:v>
                </c:pt>
                <c:pt idx="2090">
                  <c:v>43638</c:v>
                </c:pt>
                <c:pt idx="2091">
                  <c:v>43639</c:v>
                </c:pt>
                <c:pt idx="2092">
                  <c:v>43640</c:v>
                </c:pt>
                <c:pt idx="2093">
                  <c:v>43641</c:v>
                </c:pt>
                <c:pt idx="2094">
                  <c:v>43642</c:v>
                </c:pt>
                <c:pt idx="2095">
                  <c:v>43643</c:v>
                </c:pt>
                <c:pt idx="2096">
                  <c:v>43644</c:v>
                </c:pt>
                <c:pt idx="2097">
                  <c:v>43645</c:v>
                </c:pt>
                <c:pt idx="2098">
                  <c:v>43646</c:v>
                </c:pt>
                <c:pt idx="2099">
                  <c:v>43647</c:v>
                </c:pt>
                <c:pt idx="2100">
                  <c:v>43648</c:v>
                </c:pt>
                <c:pt idx="2101">
                  <c:v>43649</c:v>
                </c:pt>
                <c:pt idx="2102">
                  <c:v>43650</c:v>
                </c:pt>
                <c:pt idx="2103">
                  <c:v>43651</c:v>
                </c:pt>
                <c:pt idx="2104">
                  <c:v>43652</c:v>
                </c:pt>
                <c:pt idx="2105">
                  <c:v>43653</c:v>
                </c:pt>
                <c:pt idx="2106">
                  <c:v>43654</c:v>
                </c:pt>
                <c:pt idx="2107">
                  <c:v>43655</c:v>
                </c:pt>
                <c:pt idx="2108">
                  <c:v>43656</c:v>
                </c:pt>
                <c:pt idx="2109">
                  <c:v>43657</c:v>
                </c:pt>
                <c:pt idx="2110">
                  <c:v>43658</c:v>
                </c:pt>
                <c:pt idx="2111">
                  <c:v>43659</c:v>
                </c:pt>
                <c:pt idx="2112">
                  <c:v>43660</c:v>
                </c:pt>
                <c:pt idx="2113">
                  <c:v>43661</c:v>
                </c:pt>
                <c:pt idx="2114">
                  <c:v>43662</c:v>
                </c:pt>
                <c:pt idx="2115">
                  <c:v>43663</c:v>
                </c:pt>
                <c:pt idx="2116">
                  <c:v>43664</c:v>
                </c:pt>
                <c:pt idx="2117">
                  <c:v>43665</c:v>
                </c:pt>
                <c:pt idx="2118">
                  <c:v>43666</c:v>
                </c:pt>
                <c:pt idx="2119">
                  <c:v>43667</c:v>
                </c:pt>
                <c:pt idx="2120">
                  <c:v>43668</c:v>
                </c:pt>
                <c:pt idx="2121">
                  <c:v>43669</c:v>
                </c:pt>
                <c:pt idx="2122">
                  <c:v>43670</c:v>
                </c:pt>
                <c:pt idx="2123">
                  <c:v>43671</c:v>
                </c:pt>
                <c:pt idx="2124">
                  <c:v>43672</c:v>
                </c:pt>
                <c:pt idx="2125">
                  <c:v>43673</c:v>
                </c:pt>
                <c:pt idx="2126">
                  <c:v>43674</c:v>
                </c:pt>
                <c:pt idx="2127">
                  <c:v>43675</c:v>
                </c:pt>
                <c:pt idx="2128">
                  <c:v>43676</c:v>
                </c:pt>
                <c:pt idx="2129">
                  <c:v>43677</c:v>
                </c:pt>
                <c:pt idx="2130">
                  <c:v>43678</c:v>
                </c:pt>
                <c:pt idx="2131">
                  <c:v>43679</c:v>
                </c:pt>
                <c:pt idx="2132">
                  <c:v>43680</c:v>
                </c:pt>
                <c:pt idx="2133">
                  <c:v>43681</c:v>
                </c:pt>
                <c:pt idx="2134">
                  <c:v>43682</c:v>
                </c:pt>
                <c:pt idx="2135">
                  <c:v>43683</c:v>
                </c:pt>
                <c:pt idx="2136">
                  <c:v>43684</c:v>
                </c:pt>
                <c:pt idx="2137">
                  <c:v>43685</c:v>
                </c:pt>
                <c:pt idx="2138">
                  <c:v>43686</c:v>
                </c:pt>
                <c:pt idx="2139">
                  <c:v>43687</c:v>
                </c:pt>
                <c:pt idx="2140">
                  <c:v>43688</c:v>
                </c:pt>
                <c:pt idx="2141">
                  <c:v>43689</c:v>
                </c:pt>
                <c:pt idx="2142">
                  <c:v>43690</c:v>
                </c:pt>
                <c:pt idx="2143">
                  <c:v>43691</c:v>
                </c:pt>
                <c:pt idx="2144">
                  <c:v>43692</c:v>
                </c:pt>
                <c:pt idx="2145">
                  <c:v>43693</c:v>
                </c:pt>
                <c:pt idx="2146">
                  <c:v>43694</c:v>
                </c:pt>
                <c:pt idx="2147">
                  <c:v>43695</c:v>
                </c:pt>
                <c:pt idx="2148">
                  <c:v>43696</c:v>
                </c:pt>
                <c:pt idx="2149">
                  <c:v>43697</c:v>
                </c:pt>
                <c:pt idx="2150">
                  <c:v>43698</c:v>
                </c:pt>
                <c:pt idx="2151">
                  <c:v>43699</c:v>
                </c:pt>
                <c:pt idx="2152">
                  <c:v>43700</c:v>
                </c:pt>
                <c:pt idx="2153">
                  <c:v>43701</c:v>
                </c:pt>
                <c:pt idx="2154">
                  <c:v>43702</c:v>
                </c:pt>
                <c:pt idx="2155">
                  <c:v>43703</c:v>
                </c:pt>
                <c:pt idx="2156">
                  <c:v>43704</c:v>
                </c:pt>
                <c:pt idx="2157">
                  <c:v>43705</c:v>
                </c:pt>
                <c:pt idx="2158">
                  <c:v>43706</c:v>
                </c:pt>
                <c:pt idx="2159">
                  <c:v>43707</c:v>
                </c:pt>
                <c:pt idx="2160">
                  <c:v>43708</c:v>
                </c:pt>
                <c:pt idx="2161">
                  <c:v>43709</c:v>
                </c:pt>
                <c:pt idx="2162">
                  <c:v>43710</c:v>
                </c:pt>
                <c:pt idx="2163">
                  <c:v>43711</c:v>
                </c:pt>
                <c:pt idx="2164">
                  <c:v>43712</c:v>
                </c:pt>
                <c:pt idx="2165">
                  <c:v>43713</c:v>
                </c:pt>
                <c:pt idx="2166">
                  <c:v>43714</c:v>
                </c:pt>
                <c:pt idx="2167">
                  <c:v>43715</c:v>
                </c:pt>
                <c:pt idx="2168">
                  <c:v>43716</c:v>
                </c:pt>
                <c:pt idx="2169">
                  <c:v>43717</c:v>
                </c:pt>
                <c:pt idx="2170">
                  <c:v>43718</c:v>
                </c:pt>
                <c:pt idx="2171">
                  <c:v>43719</c:v>
                </c:pt>
                <c:pt idx="2172">
                  <c:v>43720</c:v>
                </c:pt>
                <c:pt idx="2173">
                  <c:v>43721</c:v>
                </c:pt>
                <c:pt idx="2174">
                  <c:v>43722</c:v>
                </c:pt>
                <c:pt idx="2175">
                  <c:v>43723</c:v>
                </c:pt>
                <c:pt idx="2176">
                  <c:v>43724</c:v>
                </c:pt>
                <c:pt idx="2177">
                  <c:v>43725</c:v>
                </c:pt>
                <c:pt idx="2178">
                  <c:v>43726</c:v>
                </c:pt>
                <c:pt idx="2179">
                  <c:v>43727</c:v>
                </c:pt>
                <c:pt idx="2180">
                  <c:v>43728</c:v>
                </c:pt>
                <c:pt idx="2181">
                  <c:v>43729</c:v>
                </c:pt>
                <c:pt idx="2182">
                  <c:v>43730</c:v>
                </c:pt>
                <c:pt idx="2183">
                  <c:v>43731</c:v>
                </c:pt>
                <c:pt idx="2184">
                  <c:v>43732</c:v>
                </c:pt>
                <c:pt idx="2185">
                  <c:v>43733</c:v>
                </c:pt>
                <c:pt idx="2186">
                  <c:v>43734</c:v>
                </c:pt>
                <c:pt idx="2187">
                  <c:v>43735</c:v>
                </c:pt>
                <c:pt idx="2188">
                  <c:v>43736</c:v>
                </c:pt>
                <c:pt idx="2189">
                  <c:v>43737</c:v>
                </c:pt>
                <c:pt idx="2190">
                  <c:v>43738</c:v>
                </c:pt>
                <c:pt idx="2191">
                  <c:v>43739</c:v>
                </c:pt>
                <c:pt idx="2192">
                  <c:v>43740</c:v>
                </c:pt>
                <c:pt idx="2193">
                  <c:v>43741</c:v>
                </c:pt>
                <c:pt idx="2194">
                  <c:v>43742</c:v>
                </c:pt>
                <c:pt idx="2195">
                  <c:v>43743</c:v>
                </c:pt>
                <c:pt idx="2196">
                  <c:v>43744</c:v>
                </c:pt>
                <c:pt idx="2197">
                  <c:v>43745</c:v>
                </c:pt>
                <c:pt idx="2198">
                  <c:v>43746</c:v>
                </c:pt>
                <c:pt idx="2199">
                  <c:v>43747</c:v>
                </c:pt>
                <c:pt idx="2200">
                  <c:v>43748</c:v>
                </c:pt>
                <c:pt idx="2201">
                  <c:v>43749</c:v>
                </c:pt>
                <c:pt idx="2202">
                  <c:v>43750</c:v>
                </c:pt>
                <c:pt idx="2203">
                  <c:v>43751</c:v>
                </c:pt>
                <c:pt idx="2204">
                  <c:v>43752</c:v>
                </c:pt>
                <c:pt idx="2205">
                  <c:v>43753</c:v>
                </c:pt>
                <c:pt idx="2206">
                  <c:v>43754</c:v>
                </c:pt>
                <c:pt idx="2207">
                  <c:v>43755</c:v>
                </c:pt>
                <c:pt idx="2208">
                  <c:v>43756</c:v>
                </c:pt>
                <c:pt idx="2209">
                  <c:v>43757</c:v>
                </c:pt>
                <c:pt idx="2210">
                  <c:v>43758</c:v>
                </c:pt>
                <c:pt idx="2211">
                  <c:v>43759</c:v>
                </c:pt>
                <c:pt idx="2212">
                  <c:v>43760</c:v>
                </c:pt>
                <c:pt idx="2213">
                  <c:v>43761</c:v>
                </c:pt>
                <c:pt idx="2214">
                  <c:v>43762</c:v>
                </c:pt>
                <c:pt idx="2215">
                  <c:v>43763</c:v>
                </c:pt>
                <c:pt idx="2216">
                  <c:v>43764</c:v>
                </c:pt>
                <c:pt idx="2217">
                  <c:v>43765</c:v>
                </c:pt>
                <c:pt idx="2218">
                  <c:v>43766</c:v>
                </c:pt>
                <c:pt idx="2219">
                  <c:v>43767</c:v>
                </c:pt>
                <c:pt idx="2220">
                  <c:v>43768</c:v>
                </c:pt>
                <c:pt idx="2221">
                  <c:v>43769</c:v>
                </c:pt>
                <c:pt idx="2222">
                  <c:v>43770</c:v>
                </c:pt>
                <c:pt idx="2223">
                  <c:v>43771</c:v>
                </c:pt>
                <c:pt idx="2224">
                  <c:v>43772</c:v>
                </c:pt>
                <c:pt idx="2225">
                  <c:v>43773</c:v>
                </c:pt>
                <c:pt idx="2226">
                  <c:v>43774</c:v>
                </c:pt>
                <c:pt idx="2227">
                  <c:v>43775</c:v>
                </c:pt>
                <c:pt idx="2228">
                  <c:v>43776</c:v>
                </c:pt>
                <c:pt idx="2229">
                  <c:v>43777</c:v>
                </c:pt>
                <c:pt idx="2230">
                  <c:v>43778</c:v>
                </c:pt>
                <c:pt idx="2231">
                  <c:v>43779</c:v>
                </c:pt>
                <c:pt idx="2232">
                  <c:v>43780</c:v>
                </c:pt>
                <c:pt idx="2233">
                  <c:v>43781</c:v>
                </c:pt>
                <c:pt idx="2234">
                  <c:v>43782</c:v>
                </c:pt>
                <c:pt idx="2235">
                  <c:v>43783</c:v>
                </c:pt>
                <c:pt idx="2236">
                  <c:v>43784</c:v>
                </c:pt>
                <c:pt idx="2237">
                  <c:v>43785</c:v>
                </c:pt>
                <c:pt idx="2238">
                  <c:v>43786</c:v>
                </c:pt>
                <c:pt idx="2239">
                  <c:v>43787</c:v>
                </c:pt>
                <c:pt idx="2240">
                  <c:v>43788</c:v>
                </c:pt>
                <c:pt idx="2241">
                  <c:v>43789</c:v>
                </c:pt>
                <c:pt idx="2242">
                  <c:v>43790</c:v>
                </c:pt>
                <c:pt idx="2243">
                  <c:v>43791</c:v>
                </c:pt>
                <c:pt idx="2244">
                  <c:v>43792</c:v>
                </c:pt>
                <c:pt idx="2245">
                  <c:v>43793</c:v>
                </c:pt>
                <c:pt idx="2246">
                  <c:v>43794</c:v>
                </c:pt>
                <c:pt idx="2247">
                  <c:v>43795</c:v>
                </c:pt>
                <c:pt idx="2248">
                  <c:v>43796</c:v>
                </c:pt>
                <c:pt idx="2249">
                  <c:v>43797</c:v>
                </c:pt>
                <c:pt idx="2250">
                  <c:v>43798</c:v>
                </c:pt>
                <c:pt idx="2251">
                  <c:v>43799</c:v>
                </c:pt>
                <c:pt idx="2252">
                  <c:v>43800</c:v>
                </c:pt>
                <c:pt idx="2253">
                  <c:v>43801</c:v>
                </c:pt>
                <c:pt idx="2254">
                  <c:v>43802</c:v>
                </c:pt>
                <c:pt idx="2255">
                  <c:v>43803</c:v>
                </c:pt>
                <c:pt idx="2256">
                  <c:v>43804</c:v>
                </c:pt>
                <c:pt idx="2257">
                  <c:v>43805</c:v>
                </c:pt>
                <c:pt idx="2258">
                  <c:v>43806</c:v>
                </c:pt>
                <c:pt idx="2259">
                  <c:v>43807</c:v>
                </c:pt>
                <c:pt idx="2260">
                  <c:v>43808</c:v>
                </c:pt>
                <c:pt idx="2261">
                  <c:v>43809</c:v>
                </c:pt>
                <c:pt idx="2262">
                  <c:v>43810</c:v>
                </c:pt>
                <c:pt idx="2263">
                  <c:v>43811</c:v>
                </c:pt>
                <c:pt idx="2264">
                  <c:v>43812</c:v>
                </c:pt>
                <c:pt idx="2265">
                  <c:v>43813</c:v>
                </c:pt>
                <c:pt idx="2266">
                  <c:v>43814</c:v>
                </c:pt>
                <c:pt idx="2267">
                  <c:v>43815</c:v>
                </c:pt>
                <c:pt idx="2268">
                  <c:v>43816</c:v>
                </c:pt>
                <c:pt idx="2269">
                  <c:v>43817</c:v>
                </c:pt>
                <c:pt idx="2270">
                  <c:v>43818</c:v>
                </c:pt>
                <c:pt idx="2271">
                  <c:v>43819</c:v>
                </c:pt>
                <c:pt idx="2272">
                  <c:v>43820</c:v>
                </c:pt>
                <c:pt idx="2273">
                  <c:v>43821</c:v>
                </c:pt>
                <c:pt idx="2274">
                  <c:v>43822</c:v>
                </c:pt>
                <c:pt idx="2275">
                  <c:v>43823</c:v>
                </c:pt>
                <c:pt idx="2276">
                  <c:v>43824</c:v>
                </c:pt>
                <c:pt idx="2277">
                  <c:v>43825</c:v>
                </c:pt>
                <c:pt idx="2278">
                  <c:v>43826</c:v>
                </c:pt>
                <c:pt idx="2279">
                  <c:v>43827</c:v>
                </c:pt>
                <c:pt idx="2280">
                  <c:v>43828</c:v>
                </c:pt>
                <c:pt idx="2281">
                  <c:v>43829</c:v>
                </c:pt>
                <c:pt idx="2282">
                  <c:v>43830</c:v>
                </c:pt>
                <c:pt idx="2283">
                  <c:v>43831</c:v>
                </c:pt>
                <c:pt idx="2284">
                  <c:v>43832</c:v>
                </c:pt>
                <c:pt idx="2285">
                  <c:v>43833</c:v>
                </c:pt>
                <c:pt idx="2286">
                  <c:v>43834</c:v>
                </c:pt>
                <c:pt idx="2287">
                  <c:v>43835</c:v>
                </c:pt>
                <c:pt idx="2288">
                  <c:v>43836</c:v>
                </c:pt>
                <c:pt idx="2289">
                  <c:v>43837</c:v>
                </c:pt>
                <c:pt idx="2290">
                  <c:v>43838</c:v>
                </c:pt>
                <c:pt idx="2291">
                  <c:v>43839</c:v>
                </c:pt>
                <c:pt idx="2292">
                  <c:v>43840</c:v>
                </c:pt>
                <c:pt idx="2293">
                  <c:v>43841</c:v>
                </c:pt>
                <c:pt idx="2294">
                  <c:v>43842</c:v>
                </c:pt>
                <c:pt idx="2295">
                  <c:v>43843</c:v>
                </c:pt>
                <c:pt idx="2296">
                  <c:v>43844</c:v>
                </c:pt>
                <c:pt idx="2297">
                  <c:v>43845</c:v>
                </c:pt>
                <c:pt idx="2298">
                  <c:v>43846</c:v>
                </c:pt>
                <c:pt idx="2299">
                  <c:v>43847</c:v>
                </c:pt>
                <c:pt idx="2300">
                  <c:v>43848</c:v>
                </c:pt>
                <c:pt idx="2301">
                  <c:v>43849</c:v>
                </c:pt>
                <c:pt idx="2302">
                  <c:v>43850</c:v>
                </c:pt>
                <c:pt idx="2303">
                  <c:v>43851</c:v>
                </c:pt>
                <c:pt idx="2304">
                  <c:v>43852</c:v>
                </c:pt>
                <c:pt idx="2305">
                  <c:v>43853</c:v>
                </c:pt>
                <c:pt idx="2306">
                  <c:v>43854</c:v>
                </c:pt>
                <c:pt idx="2307">
                  <c:v>43855</c:v>
                </c:pt>
                <c:pt idx="2308">
                  <c:v>43856</c:v>
                </c:pt>
                <c:pt idx="2309">
                  <c:v>43857</c:v>
                </c:pt>
                <c:pt idx="2310">
                  <c:v>43858</c:v>
                </c:pt>
                <c:pt idx="2311">
                  <c:v>43859</c:v>
                </c:pt>
                <c:pt idx="2312">
                  <c:v>43860</c:v>
                </c:pt>
                <c:pt idx="2313">
                  <c:v>43861</c:v>
                </c:pt>
                <c:pt idx="2314">
                  <c:v>43862</c:v>
                </c:pt>
                <c:pt idx="2315">
                  <c:v>43863</c:v>
                </c:pt>
                <c:pt idx="2316">
                  <c:v>43864</c:v>
                </c:pt>
                <c:pt idx="2317">
                  <c:v>43865</c:v>
                </c:pt>
                <c:pt idx="2318">
                  <c:v>43866</c:v>
                </c:pt>
                <c:pt idx="2319">
                  <c:v>43867</c:v>
                </c:pt>
                <c:pt idx="2320">
                  <c:v>43868</c:v>
                </c:pt>
                <c:pt idx="2321">
                  <c:v>43869</c:v>
                </c:pt>
                <c:pt idx="2322">
                  <c:v>43870</c:v>
                </c:pt>
                <c:pt idx="2323">
                  <c:v>43871</c:v>
                </c:pt>
                <c:pt idx="2324">
                  <c:v>43872</c:v>
                </c:pt>
                <c:pt idx="2325">
                  <c:v>43873</c:v>
                </c:pt>
                <c:pt idx="2326">
                  <c:v>43874</c:v>
                </c:pt>
                <c:pt idx="2327">
                  <c:v>43875</c:v>
                </c:pt>
                <c:pt idx="2328">
                  <c:v>43876</c:v>
                </c:pt>
                <c:pt idx="2329">
                  <c:v>43877</c:v>
                </c:pt>
                <c:pt idx="2330">
                  <c:v>43878</c:v>
                </c:pt>
                <c:pt idx="2331">
                  <c:v>43879</c:v>
                </c:pt>
                <c:pt idx="2332">
                  <c:v>43880</c:v>
                </c:pt>
                <c:pt idx="2333">
                  <c:v>43881</c:v>
                </c:pt>
                <c:pt idx="2334">
                  <c:v>43882</c:v>
                </c:pt>
                <c:pt idx="2335">
                  <c:v>43883</c:v>
                </c:pt>
                <c:pt idx="2336">
                  <c:v>43884</c:v>
                </c:pt>
                <c:pt idx="2337">
                  <c:v>43885</c:v>
                </c:pt>
                <c:pt idx="2338">
                  <c:v>43886</c:v>
                </c:pt>
                <c:pt idx="2339">
                  <c:v>43887</c:v>
                </c:pt>
                <c:pt idx="2340">
                  <c:v>43888</c:v>
                </c:pt>
                <c:pt idx="2341">
                  <c:v>43889</c:v>
                </c:pt>
                <c:pt idx="2342">
                  <c:v>43890</c:v>
                </c:pt>
                <c:pt idx="2343">
                  <c:v>43891</c:v>
                </c:pt>
                <c:pt idx="2344">
                  <c:v>43892</c:v>
                </c:pt>
                <c:pt idx="2345">
                  <c:v>43893</c:v>
                </c:pt>
                <c:pt idx="2346">
                  <c:v>43894</c:v>
                </c:pt>
                <c:pt idx="2347">
                  <c:v>43895</c:v>
                </c:pt>
                <c:pt idx="2348">
                  <c:v>43896</c:v>
                </c:pt>
                <c:pt idx="2349">
                  <c:v>43897</c:v>
                </c:pt>
                <c:pt idx="2350">
                  <c:v>43898</c:v>
                </c:pt>
                <c:pt idx="2351">
                  <c:v>43899</c:v>
                </c:pt>
                <c:pt idx="2352">
                  <c:v>43900</c:v>
                </c:pt>
                <c:pt idx="2353">
                  <c:v>43901</c:v>
                </c:pt>
                <c:pt idx="2354">
                  <c:v>43902</c:v>
                </c:pt>
                <c:pt idx="2355">
                  <c:v>43903</c:v>
                </c:pt>
                <c:pt idx="2356">
                  <c:v>43904</c:v>
                </c:pt>
                <c:pt idx="2357">
                  <c:v>43905</c:v>
                </c:pt>
                <c:pt idx="2358">
                  <c:v>43906</c:v>
                </c:pt>
                <c:pt idx="2359">
                  <c:v>43907</c:v>
                </c:pt>
                <c:pt idx="2360">
                  <c:v>43908</c:v>
                </c:pt>
                <c:pt idx="2361">
                  <c:v>43909</c:v>
                </c:pt>
                <c:pt idx="2362">
                  <c:v>43910</c:v>
                </c:pt>
                <c:pt idx="2363">
                  <c:v>43911</c:v>
                </c:pt>
                <c:pt idx="2364">
                  <c:v>43912</c:v>
                </c:pt>
                <c:pt idx="2365">
                  <c:v>43913</c:v>
                </c:pt>
                <c:pt idx="2366">
                  <c:v>43914</c:v>
                </c:pt>
                <c:pt idx="2367">
                  <c:v>43915</c:v>
                </c:pt>
                <c:pt idx="2368">
                  <c:v>43916</c:v>
                </c:pt>
                <c:pt idx="2369">
                  <c:v>43917</c:v>
                </c:pt>
                <c:pt idx="2370">
                  <c:v>43918</c:v>
                </c:pt>
                <c:pt idx="2371">
                  <c:v>43919</c:v>
                </c:pt>
                <c:pt idx="2372">
                  <c:v>43920</c:v>
                </c:pt>
                <c:pt idx="2373">
                  <c:v>43921</c:v>
                </c:pt>
                <c:pt idx="2374">
                  <c:v>43922</c:v>
                </c:pt>
                <c:pt idx="2375">
                  <c:v>43923</c:v>
                </c:pt>
                <c:pt idx="2376">
                  <c:v>43924</c:v>
                </c:pt>
                <c:pt idx="2377">
                  <c:v>43925</c:v>
                </c:pt>
                <c:pt idx="2378">
                  <c:v>43926</c:v>
                </c:pt>
                <c:pt idx="2379">
                  <c:v>43927</c:v>
                </c:pt>
                <c:pt idx="2380">
                  <c:v>43928</c:v>
                </c:pt>
                <c:pt idx="2381">
                  <c:v>43929</c:v>
                </c:pt>
                <c:pt idx="2382">
                  <c:v>43930</c:v>
                </c:pt>
                <c:pt idx="2383">
                  <c:v>43931</c:v>
                </c:pt>
                <c:pt idx="2384">
                  <c:v>43932</c:v>
                </c:pt>
                <c:pt idx="2385">
                  <c:v>43933</c:v>
                </c:pt>
                <c:pt idx="2386">
                  <c:v>43934</c:v>
                </c:pt>
                <c:pt idx="2387">
                  <c:v>43935</c:v>
                </c:pt>
                <c:pt idx="2388">
                  <c:v>43936</c:v>
                </c:pt>
                <c:pt idx="2389">
                  <c:v>43937</c:v>
                </c:pt>
                <c:pt idx="2390">
                  <c:v>43938</c:v>
                </c:pt>
                <c:pt idx="2391">
                  <c:v>43939</c:v>
                </c:pt>
                <c:pt idx="2392">
                  <c:v>43940</c:v>
                </c:pt>
                <c:pt idx="2393">
                  <c:v>43941</c:v>
                </c:pt>
                <c:pt idx="2394">
                  <c:v>43942</c:v>
                </c:pt>
                <c:pt idx="2395">
                  <c:v>43943</c:v>
                </c:pt>
                <c:pt idx="2396">
                  <c:v>43944</c:v>
                </c:pt>
                <c:pt idx="2397">
                  <c:v>43945</c:v>
                </c:pt>
                <c:pt idx="2398">
                  <c:v>43946</c:v>
                </c:pt>
                <c:pt idx="2399">
                  <c:v>43947</c:v>
                </c:pt>
                <c:pt idx="2400">
                  <c:v>43948</c:v>
                </c:pt>
                <c:pt idx="2401">
                  <c:v>43949</c:v>
                </c:pt>
                <c:pt idx="2402">
                  <c:v>43950</c:v>
                </c:pt>
                <c:pt idx="2403">
                  <c:v>43951</c:v>
                </c:pt>
                <c:pt idx="2404">
                  <c:v>43952</c:v>
                </c:pt>
                <c:pt idx="2405">
                  <c:v>43953</c:v>
                </c:pt>
                <c:pt idx="2406">
                  <c:v>43954</c:v>
                </c:pt>
                <c:pt idx="2407">
                  <c:v>43955</c:v>
                </c:pt>
                <c:pt idx="2408">
                  <c:v>43956</c:v>
                </c:pt>
                <c:pt idx="2409">
                  <c:v>43957</c:v>
                </c:pt>
                <c:pt idx="2410">
                  <c:v>43958</c:v>
                </c:pt>
                <c:pt idx="2411">
                  <c:v>43959</c:v>
                </c:pt>
                <c:pt idx="2412">
                  <c:v>43960</c:v>
                </c:pt>
                <c:pt idx="2413">
                  <c:v>43961</c:v>
                </c:pt>
                <c:pt idx="2414">
                  <c:v>43962</c:v>
                </c:pt>
                <c:pt idx="2415">
                  <c:v>43963</c:v>
                </c:pt>
                <c:pt idx="2416">
                  <c:v>43964</c:v>
                </c:pt>
                <c:pt idx="2417">
                  <c:v>43965</c:v>
                </c:pt>
                <c:pt idx="2418">
                  <c:v>43966</c:v>
                </c:pt>
                <c:pt idx="2419">
                  <c:v>43967</c:v>
                </c:pt>
                <c:pt idx="2420">
                  <c:v>43968</c:v>
                </c:pt>
                <c:pt idx="2421">
                  <c:v>43969</c:v>
                </c:pt>
                <c:pt idx="2422">
                  <c:v>43970</c:v>
                </c:pt>
                <c:pt idx="2423">
                  <c:v>43971</c:v>
                </c:pt>
                <c:pt idx="2424">
                  <c:v>43972</c:v>
                </c:pt>
                <c:pt idx="2425">
                  <c:v>43973</c:v>
                </c:pt>
                <c:pt idx="2426">
                  <c:v>43974</c:v>
                </c:pt>
                <c:pt idx="2427">
                  <c:v>43975</c:v>
                </c:pt>
                <c:pt idx="2428">
                  <c:v>43976</c:v>
                </c:pt>
                <c:pt idx="2429">
                  <c:v>43977</c:v>
                </c:pt>
                <c:pt idx="2430">
                  <c:v>43978</c:v>
                </c:pt>
                <c:pt idx="2431">
                  <c:v>43979</c:v>
                </c:pt>
                <c:pt idx="2432">
                  <c:v>43980</c:v>
                </c:pt>
                <c:pt idx="2433">
                  <c:v>43981</c:v>
                </c:pt>
                <c:pt idx="2434">
                  <c:v>43982</c:v>
                </c:pt>
                <c:pt idx="2435">
                  <c:v>43983</c:v>
                </c:pt>
                <c:pt idx="2436">
                  <c:v>43984</c:v>
                </c:pt>
                <c:pt idx="2437">
                  <c:v>43985</c:v>
                </c:pt>
                <c:pt idx="2438">
                  <c:v>43986</c:v>
                </c:pt>
                <c:pt idx="2439">
                  <c:v>43987</c:v>
                </c:pt>
                <c:pt idx="2440">
                  <c:v>43988</c:v>
                </c:pt>
                <c:pt idx="2441">
                  <c:v>43989</c:v>
                </c:pt>
                <c:pt idx="2442">
                  <c:v>43990</c:v>
                </c:pt>
                <c:pt idx="2443">
                  <c:v>43991</c:v>
                </c:pt>
                <c:pt idx="2444">
                  <c:v>43992</c:v>
                </c:pt>
                <c:pt idx="2445">
                  <c:v>43993</c:v>
                </c:pt>
                <c:pt idx="2446">
                  <c:v>43994</c:v>
                </c:pt>
                <c:pt idx="2447">
                  <c:v>43995</c:v>
                </c:pt>
                <c:pt idx="2448">
                  <c:v>43996</c:v>
                </c:pt>
                <c:pt idx="2449">
                  <c:v>43997</c:v>
                </c:pt>
                <c:pt idx="2450">
                  <c:v>43998</c:v>
                </c:pt>
                <c:pt idx="2451">
                  <c:v>43999</c:v>
                </c:pt>
                <c:pt idx="2452">
                  <c:v>44000</c:v>
                </c:pt>
                <c:pt idx="2453">
                  <c:v>44001</c:v>
                </c:pt>
                <c:pt idx="2454">
                  <c:v>44002</c:v>
                </c:pt>
                <c:pt idx="2455">
                  <c:v>44003</c:v>
                </c:pt>
                <c:pt idx="2456">
                  <c:v>44004</c:v>
                </c:pt>
                <c:pt idx="2457">
                  <c:v>44005</c:v>
                </c:pt>
                <c:pt idx="2458">
                  <c:v>44006</c:v>
                </c:pt>
                <c:pt idx="2459">
                  <c:v>44007</c:v>
                </c:pt>
                <c:pt idx="2460">
                  <c:v>44008</c:v>
                </c:pt>
                <c:pt idx="2461">
                  <c:v>44009</c:v>
                </c:pt>
                <c:pt idx="2462">
                  <c:v>44010</c:v>
                </c:pt>
                <c:pt idx="2463">
                  <c:v>44011</c:v>
                </c:pt>
                <c:pt idx="2464">
                  <c:v>44012</c:v>
                </c:pt>
                <c:pt idx="2465">
                  <c:v>44013</c:v>
                </c:pt>
                <c:pt idx="2466">
                  <c:v>44014</c:v>
                </c:pt>
                <c:pt idx="2467">
                  <c:v>44015</c:v>
                </c:pt>
                <c:pt idx="2468">
                  <c:v>44016</c:v>
                </c:pt>
                <c:pt idx="2469">
                  <c:v>44017</c:v>
                </c:pt>
                <c:pt idx="2470">
                  <c:v>44018</c:v>
                </c:pt>
                <c:pt idx="2471">
                  <c:v>44019</c:v>
                </c:pt>
                <c:pt idx="2472">
                  <c:v>44020</c:v>
                </c:pt>
                <c:pt idx="2473">
                  <c:v>44021</c:v>
                </c:pt>
                <c:pt idx="2474">
                  <c:v>44022</c:v>
                </c:pt>
                <c:pt idx="2475">
                  <c:v>44023</c:v>
                </c:pt>
                <c:pt idx="2476">
                  <c:v>44024</c:v>
                </c:pt>
                <c:pt idx="2477">
                  <c:v>44025</c:v>
                </c:pt>
                <c:pt idx="2478">
                  <c:v>44026</c:v>
                </c:pt>
                <c:pt idx="2479">
                  <c:v>44027</c:v>
                </c:pt>
                <c:pt idx="2480">
                  <c:v>44028</c:v>
                </c:pt>
                <c:pt idx="2481">
                  <c:v>44029</c:v>
                </c:pt>
                <c:pt idx="2482">
                  <c:v>44030</c:v>
                </c:pt>
                <c:pt idx="2483">
                  <c:v>44031</c:v>
                </c:pt>
                <c:pt idx="2484">
                  <c:v>44032</c:v>
                </c:pt>
                <c:pt idx="2485">
                  <c:v>44033</c:v>
                </c:pt>
                <c:pt idx="2486">
                  <c:v>44034</c:v>
                </c:pt>
                <c:pt idx="2487">
                  <c:v>44035</c:v>
                </c:pt>
                <c:pt idx="2488">
                  <c:v>44036</c:v>
                </c:pt>
                <c:pt idx="2489">
                  <c:v>44037</c:v>
                </c:pt>
                <c:pt idx="2490">
                  <c:v>44038</c:v>
                </c:pt>
                <c:pt idx="2491">
                  <c:v>44039</c:v>
                </c:pt>
                <c:pt idx="2492">
                  <c:v>44040</c:v>
                </c:pt>
                <c:pt idx="2493">
                  <c:v>44041</c:v>
                </c:pt>
                <c:pt idx="2494">
                  <c:v>44042</c:v>
                </c:pt>
                <c:pt idx="2495">
                  <c:v>44043</c:v>
                </c:pt>
                <c:pt idx="2496">
                  <c:v>44044</c:v>
                </c:pt>
                <c:pt idx="2497">
                  <c:v>44045</c:v>
                </c:pt>
                <c:pt idx="2498">
                  <c:v>44046</c:v>
                </c:pt>
                <c:pt idx="2499">
                  <c:v>44047</c:v>
                </c:pt>
                <c:pt idx="2500">
                  <c:v>44048</c:v>
                </c:pt>
                <c:pt idx="2501">
                  <c:v>44049</c:v>
                </c:pt>
                <c:pt idx="2502">
                  <c:v>44050</c:v>
                </c:pt>
                <c:pt idx="2503">
                  <c:v>44051</c:v>
                </c:pt>
                <c:pt idx="2504">
                  <c:v>44052</c:v>
                </c:pt>
                <c:pt idx="2505">
                  <c:v>44053</c:v>
                </c:pt>
                <c:pt idx="2506">
                  <c:v>44054</c:v>
                </c:pt>
                <c:pt idx="2507">
                  <c:v>44055</c:v>
                </c:pt>
                <c:pt idx="2508">
                  <c:v>44056</c:v>
                </c:pt>
                <c:pt idx="2509">
                  <c:v>44057</c:v>
                </c:pt>
                <c:pt idx="2510">
                  <c:v>44058</c:v>
                </c:pt>
                <c:pt idx="2511">
                  <c:v>44059</c:v>
                </c:pt>
                <c:pt idx="2512">
                  <c:v>44060</c:v>
                </c:pt>
                <c:pt idx="2513">
                  <c:v>44061</c:v>
                </c:pt>
                <c:pt idx="2514">
                  <c:v>44062</c:v>
                </c:pt>
                <c:pt idx="2515">
                  <c:v>44063</c:v>
                </c:pt>
                <c:pt idx="2516">
                  <c:v>44064</c:v>
                </c:pt>
                <c:pt idx="2517">
                  <c:v>44065</c:v>
                </c:pt>
                <c:pt idx="2518">
                  <c:v>44066</c:v>
                </c:pt>
                <c:pt idx="2519">
                  <c:v>44067</c:v>
                </c:pt>
                <c:pt idx="2520">
                  <c:v>44068</c:v>
                </c:pt>
                <c:pt idx="2521">
                  <c:v>44069</c:v>
                </c:pt>
                <c:pt idx="2522">
                  <c:v>44070</c:v>
                </c:pt>
                <c:pt idx="2523">
                  <c:v>44071</c:v>
                </c:pt>
                <c:pt idx="2524">
                  <c:v>44072</c:v>
                </c:pt>
                <c:pt idx="2525">
                  <c:v>44073</c:v>
                </c:pt>
                <c:pt idx="2526">
                  <c:v>44074</c:v>
                </c:pt>
                <c:pt idx="2527">
                  <c:v>44075</c:v>
                </c:pt>
                <c:pt idx="2528">
                  <c:v>44076</c:v>
                </c:pt>
                <c:pt idx="2529">
                  <c:v>44077</c:v>
                </c:pt>
                <c:pt idx="2530">
                  <c:v>44078</c:v>
                </c:pt>
                <c:pt idx="2531">
                  <c:v>44079</c:v>
                </c:pt>
                <c:pt idx="2532">
                  <c:v>44080</c:v>
                </c:pt>
                <c:pt idx="2533">
                  <c:v>44081</c:v>
                </c:pt>
                <c:pt idx="2534">
                  <c:v>44082</c:v>
                </c:pt>
                <c:pt idx="2535">
                  <c:v>44083</c:v>
                </c:pt>
                <c:pt idx="2536">
                  <c:v>44084</c:v>
                </c:pt>
                <c:pt idx="2537">
                  <c:v>44085</c:v>
                </c:pt>
                <c:pt idx="2538">
                  <c:v>44086</c:v>
                </c:pt>
                <c:pt idx="2539">
                  <c:v>44087</c:v>
                </c:pt>
                <c:pt idx="2540">
                  <c:v>44088</c:v>
                </c:pt>
                <c:pt idx="2541">
                  <c:v>44089</c:v>
                </c:pt>
                <c:pt idx="2542">
                  <c:v>44090</c:v>
                </c:pt>
                <c:pt idx="2543">
                  <c:v>44091</c:v>
                </c:pt>
                <c:pt idx="2544">
                  <c:v>44092</c:v>
                </c:pt>
                <c:pt idx="2545">
                  <c:v>44093</c:v>
                </c:pt>
                <c:pt idx="2546">
                  <c:v>44094</c:v>
                </c:pt>
                <c:pt idx="2547">
                  <c:v>44095</c:v>
                </c:pt>
                <c:pt idx="2548">
                  <c:v>44096</c:v>
                </c:pt>
                <c:pt idx="2549">
                  <c:v>44097</c:v>
                </c:pt>
                <c:pt idx="2550">
                  <c:v>44098</c:v>
                </c:pt>
                <c:pt idx="2551">
                  <c:v>44099</c:v>
                </c:pt>
                <c:pt idx="2552">
                  <c:v>44100</c:v>
                </c:pt>
                <c:pt idx="2553">
                  <c:v>44101</c:v>
                </c:pt>
                <c:pt idx="2554">
                  <c:v>44102</c:v>
                </c:pt>
                <c:pt idx="2555">
                  <c:v>44103</c:v>
                </c:pt>
                <c:pt idx="2556">
                  <c:v>44104</c:v>
                </c:pt>
                <c:pt idx="2557">
                  <c:v>44105</c:v>
                </c:pt>
                <c:pt idx="2558">
                  <c:v>44106</c:v>
                </c:pt>
                <c:pt idx="2559">
                  <c:v>44107</c:v>
                </c:pt>
                <c:pt idx="2560">
                  <c:v>44108</c:v>
                </c:pt>
                <c:pt idx="2561">
                  <c:v>44109</c:v>
                </c:pt>
                <c:pt idx="2562">
                  <c:v>44110</c:v>
                </c:pt>
                <c:pt idx="2563">
                  <c:v>44111</c:v>
                </c:pt>
                <c:pt idx="2564">
                  <c:v>44112</c:v>
                </c:pt>
                <c:pt idx="2565">
                  <c:v>44113</c:v>
                </c:pt>
                <c:pt idx="2566">
                  <c:v>44114</c:v>
                </c:pt>
                <c:pt idx="2567">
                  <c:v>44115</c:v>
                </c:pt>
                <c:pt idx="2568">
                  <c:v>44116</c:v>
                </c:pt>
                <c:pt idx="2569">
                  <c:v>44117</c:v>
                </c:pt>
                <c:pt idx="2570">
                  <c:v>44118</c:v>
                </c:pt>
                <c:pt idx="2571">
                  <c:v>44119</c:v>
                </c:pt>
                <c:pt idx="2572">
                  <c:v>44120</c:v>
                </c:pt>
                <c:pt idx="2573">
                  <c:v>44121</c:v>
                </c:pt>
                <c:pt idx="2574">
                  <c:v>44122</c:v>
                </c:pt>
                <c:pt idx="2575">
                  <c:v>44123</c:v>
                </c:pt>
                <c:pt idx="2576">
                  <c:v>44124</c:v>
                </c:pt>
                <c:pt idx="2577">
                  <c:v>44125</c:v>
                </c:pt>
                <c:pt idx="2578">
                  <c:v>44126</c:v>
                </c:pt>
                <c:pt idx="2579">
                  <c:v>44127</c:v>
                </c:pt>
                <c:pt idx="2580">
                  <c:v>44128</c:v>
                </c:pt>
                <c:pt idx="2581">
                  <c:v>44129</c:v>
                </c:pt>
                <c:pt idx="2582">
                  <c:v>44130</c:v>
                </c:pt>
                <c:pt idx="2583">
                  <c:v>44131</c:v>
                </c:pt>
                <c:pt idx="2584">
                  <c:v>44132</c:v>
                </c:pt>
                <c:pt idx="2585">
                  <c:v>44133</c:v>
                </c:pt>
                <c:pt idx="2586">
                  <c:v>44134</c:v>
                </c:pt>
                <c:pt idx="2587">
                  <c:v>44135</c:v>
                </c:pt>
                <c:pt idx="2588">
                  <c:v>44136</c:v>
                </c:pt>
                <c:pt idx="2589">
                  <c:v>44137</c:v>
                </c:pt>
                <c:pt idx="2590">
                  <c:v>44138</c:v>
                </c:pt>
                <c:pt idx="2591">
                  <c:v>44139</c:v>
                </c:pt>
                <c:pt idx="2592">
                  <c:v>44140</c:v>
                </c:pt>
                <c:pt idx="2593">
                  <c:v>44141</c:v>
                </c:pt>
                <c:pt idx="2594">
                  <c:v>44142</c:v>
                </c:pt>
                <c:pt idx="2595">
                  <c:v>44143</c:v>
                </c:pt>
                <c:pt idx="2596">
                  <c:v>44144</c:v>
                </c:pt>
                <c:pt idx="2597">
                  <c:v>44145</c:v>
                </c:pt>
                <c:pt idx="2598">
                  <c:v>44146</c:v>
                </c:pt>
                <c:pt idx="2599">
                  <c:v>44147</c:v>
                </c:pt>
                <c:pt idx="2600">
                  <c:v>44148</c:v>
                </c:pt>
                <c:pt idx="2601">
                  <c:v>44149</c:v>
                </c:pt>
                <c:pt idx="2602">
                  <c:v>44150</c:v>
                </c:pt>
                <c:pt idx="2603">
                  <c:v>44151</c:v>
                </c:pt>
                <c:pt idx="2604">
                  <c:v>44152</c:v>
                </c:pt>
                <c:pt idx="2605">
                  <c:v>44153</c:v>
                </c:pt>
                <c:pt idx="2606">
                  <c:v>44154</c:v>
                </c:pt>
                <c:pt idx="2607">
                  <c:v>44155</c:v>
                </c:pt>
                <c:pt idx="2608">
                  <c:v>44156</c:v>
                </c:pt>
                <c:pt idx="2609">
                  <c:v>44157</c:v>
                </c:pt>
                <c:pt idx="2610">
                  <c:v>44158</c:v>
                </c:pt>
                <c:pt idx="2611">
                  <c:v>44159</c:v>
                </c:pt>
                <c:pt idx="2612">
                  <c:v>44160</c:v>
                </c:pt>
                <c:pt idx="2613">
                  <c:v>44161</c:v>
                </c:pt>
                <c:pt idx="2614">
                  <c:v>44162</c:v>
                </c:pt>
                <c:pt idx="2615">
                  <c:v>44163</c:v>
                </c:pt>
                <c:pt idx="2616">
                  <c:v>44164</c:v>
                </c:pt>
                <c:pt idx="2617">
                  <c:v>44165</c:v>
                </c:pt>
                <c:pt idx="2618">
                  <c:v>44166</c:v>
                </c:pt>
                <c:pt idx="2619">
                  <c:v>44167</c:v>
                </c:pt>
                <c:pt idx="2620">
                  <c:v>44168</c:v>
                </c:pt>
                <c:pt idx="2621">
                  <c:v>44169</c:v>
                </c:pt>
                <c:pt idx="2622">
                  <c:v>44170</c:v>
                </c:pt>
                <c:pt idx="2623">
                  <c:v>44171</c:v>
                </c:pt>
                <c:pt idx="2624">
                  <c:v>44172</c:v>
                </c:pt>
                <c:pt idx="2625">
                  <c:v>44173</c:v>
                </c:pt>
                <c:pt idx="2626">
                  <c:v>44174</c:v>
                </c:pt>
                <c:pt idx="2627">
                  <c:v>44175</c:v>
                </c:pt>
                <c:pt idx="2628">
                  <c:v>44176</c:v>
                </c:pt>
                <c:pt idx="2629">
                  <c:v>44177</c:v>
                </c:pt>
                <c:pt idx="2630">
                  <c:v>44178</c:v>
                </c:pt>
                <c:pt idx="2631">
                  <c:v>44179</c:v>
                </c:pt>
                <c:pt idx="2632">
                  <c:v>44180</c:v>
                </c:pt>
                <c:pt idx="2633">
                  <c:v>44181</c:v>
                </c:pt>
                <c:pt idx="2634">
                  <c:v>44182</c:v>
                </c:pt>
                <c:pt idx="2635">
                  <c:v>44183</c:v>
                </c:pt>
                <c:pt idx="2636">
                  <c:v>44184</c:v>
                </c:pt>
                <c:pt idx="2637">
                  <c:v>44185</c:v>
                </c:pt>
                <c:pt idx="2638">
                  <c:v>44186</c:v>
                </c:pt>
                <c:pt idx="2639">
                  <c:v>44187</c:v>
                </c:pt>
                <c:pt idx="2640">
                  <c:v>44188</c:v>
                </c:pt>
                <c:pt idx="2641">
                  <c:v>44189</c:v>
                </c:pt>
                <c:pt idx="2642">
                  <c:v>44190</c:v>
                </c:pt>
                <c:pt idx="2643">
                  <c:v>44191</c:v>
                </c:pt>
                <c:pt idx="2644">
                  <c:v>44192</c:v>
                </c:pt>
                <c:pt idx="2645">
                  <c:v>44193</c:v>
                </c:pt>
                <c:pt idx="2646">
                  <c:v>44194</c:v>
                </c:pt>
                <c:pt idx="2647">
                  <c:v>44195</c:v>
                </c:pt>
                <c:pt idx="2648">
                  <c:v>44196</c:v>
                </c:pt>
                <c:pt idx="2649">
                  <c:v>44197</c:v>
                </c:pt>
                <c:pt idx="2650">
                  <c:v>44198</c:v>
                </c:pt>
                <c:pt idx="2651">
                  <c:v>44199</c:v>
                </c:pt>
                <c:pt idx="2652">
                  <c:v>44200</c:v>
                </c:pt>
                <c:pt idx="2653">
                  <c:v>44201</c:v>
                </c:pt>
                <c:pt idx="2654">
                  <c:v>44202</c:v>
                </c:pt>
                <c:pt idx="2655">
                  <c:v>44203</c:v>
                </c:pt>
                <c:pt idx="2656">
                  <c:v>44204</c:v>
                </c:pt>
                <c:pt idx="2657">
                  <c:v>44205</c:v>
                </c:pt>
                <c:pt idx="2658">
                  <c:v>44206</c:v>
                </c:pt>
                <c:pt idx="2659">
                  <c:v>44207</c:v>
                </c:pt>
                <c:pt idx="2660">
                  <c:v>44208</c:v>
                </c:pt>
                <c:pt idx="2661">
                  <c:v>44209</c:v>
                </c:pt>
                <c:pt idx="2662">
                  <c:v>44210</c:v>
                </c:pt>
                <c:pt idx="2663">
                  <c:v>44211</c:v>
                </c:pt>
                <c:pt idx="2664">
                  <c:v>44212</c:v>
                </c:pt>
                <c:pt idx="2665">
                  <c:v>44213</c:v>
                </c:pt>
                <c:pt idx="2666">
                  <c:v>44214</c:v>
                </c:pt>
                <c:pt idx="2667">
                  <c:v>44215</c:v>
                </c:pt>
                <c:pt idx="2668">
                  <c:v>44216</c:v>
                </c:pt>
                <c:pt idx="2669">
                  <c:v>44217</c:v>
                </c:pt>
                <c:pt idx="2670">
                  <c:v>44218</c:v>
                </c:pt>
                <c:pt idx="2671">
                  <c:v>44219</c:v>
                </c:pt>
                <c:pt idx="2672">
                  <c:v>44220</c:v>
                </c:pt>
                <c:pt idx="2673">
                  <c:v>44221</c:v>
                </c:pt>
                <c:pt idx="2674">
                  <c:v>44222</c:v>
                </c:pt>
                <c:pt idx="2675">
                  <c:v>44223</c:v>
                </c:pt>
                <c:pt idx="2676">
                  <c:v>44224</c:v>
                </c:pt>
                <c:pt idx="2677">
                  <c:v>44225</c:v>
                </c:pt>
                <c:pt idx="2678">
                  <c:v>44226</c:v>
                </c:pt>
                <c:pt idx="2679">
                  <c:v>44227</c:v>
                </c:pt>
                <c:pt idx="2680">
                  <c:v>44228</c:v>
                </c:pt>
                <c:pt idx="2681">
                  <c:v>44229</c:v>
                </c:pt>
                <c:pt idx="2682">
                  <c:v>44230</c:v>
                </c:pt>
                <c:pt idx="2683">
                  <c:v>44231</c:v>
                </c:pt>
                <c:pt idx="2684">
                  <c:v>44232</c:v>
                </c:pt>
                <c:pt idx="2685">
                  <c:v>44233</c:v>
                </c:pt>
                <c:pt idx="2686">
                  <c:v>44234</c:v>
                </c:pt>
                <c:pt idx="2687">
                  <c:v>44235</c:v>
                </c:pt>
                <c:pt idx="2688">
                  <c:v>44236</c:v>
                </c:pt>
                <c:pt idx="2689">
                  <c:v>44237</c:v>
                </c:pt>
                <c:pt idx="2690">
                  <c:v>44238</c:v>
                </c:pt>
                <c:pt idx="2691">
                  <c:v>44239</c:v>
                </c:pt>
                <c:pt idx="2692">
                  <c:v>44240</c:v>
                </c:pt>
                <c:pt idx="2693">
                  <c:v>44241</c:v>
                </c:pt>
                <c:pt idx="2694">
                  <c:v>44242</c:v>
                </c:pt>
                <c:pt idx="2695">
                  <c:v>44243</c:v>
                </c:pt>
                <c:pt idx="2696">
                  <c:v>44244</c:v>
                </c:pt>
                <c:pt idx="2697">
                  <c:v>44245</c:v>
                </c:pt>
                <c:pt idx="2698">
                  <c:v>44246</c:v>
                </c:pt>
                <c:pt idx="2699">
                  <c:v>44247</c:v>
                </c:pt>
                <c:pt idx="2700">
                  <c:v>44248</c:v>
                </c:pt>
                <c:pt idx="2701">
                  <c:v>44249</c:v>
                </c:pt>
                <c:pt idx="2702">
                  <c:v>44250</c:v>
                </c:pt>
                <c:pt idx="2703">
                  <c:v>44251</c:v>
                </c:pt>
                <c:pt idx="2704">
                  <c:v>44252</c:v>
                </c:pt>
                <c:pt idx="2705">
                  <c:v>44253</c:v>
                </c:pt>
                <c:pt idx="2706">
                  <c:v>44254</c:v>
                </c:pt>
                <c:pt idx="2707">
                  <c:v>44255</c:v>
                </c:pt>
                <c:pt idx="2708">
                  <c:v>44256</c:v>
                </c:pt>
                <c:pt idx="2709">
                  <c:v>44257</c:v>
                </c:pt>
                <c:pt idx="2710">
                  <c:v>44258</c:v>
                </c:pt>
                <c:pt idx="2711">
                  <c:v>44259</c:v>
                </c:pt>
                <c:pt idx="2712">
                  <c:v>44260</c:v>
                </c:pt>
                <c:pt idx="2713">
                  <c:v>44261</c:v>
                </c:pt>
                <c:pt idx="2714">
                  <c:v>44262</c:v>
                </c:pt>
                <c:pt idx="2715">
                  <c:v>44263</c:v>
                </c:pt>
                <c:pt idx="2716">
                  <c:v>44264</c:v>
                </c:pt>
                <c:pt idx="2717">
                  <c:v>44265</c:v>
                </c:pt>
                <c:pt idx="2718">
                  <c:v>44266</c:v>
                </c:pt>
                <c:pt idx="2719">
                  <c:v>44267</c:v>
                </c:pt>
                <c:pt idx="2720">
                  <c:v>44268</c:v>
                </c:pt>
                <c:pt idx="2721">
                  <c:v>44269</c:v>
                </c:pt>
                <c:pt idx="2722">
                  <c:v>44270</c:v>
                </c:pt>
                <c:pt idx="2723">
                  <c:v>44271</c:v>
                </c:pt>
                <c:pt idx="2724">
                  <c:v>44272</c:v>
                </c:pt>
                <c:pt idx="2725">
                  <c:v>44273</c:v>
                </c:pt>
                <c:pt idx="2726">
                  <c:v>44274</c:v>
                </c:pt>
                <c:pt idx="2727">
                  <c:v>44275</c:v>
                </c:pt>
                <c:pt idx="2728">
                  <c:v>44276</c:v>
                </c:pt>
                <c:pt idx="2729">
                  <c:v>44277</c:v>
                </c:pt>
                <c:pt idx="2730">
                  <c:v>44278</c:v>
                </c:pt>
                <c:pt idx="2731">
                  <c:v>44279</c:v>
                </c:pt>
                <c:pt idx="2732">
                  <c:v>44280</c:v>
                </c:pt>
                <c:pt idx="2733">
                  <c:v>44281</c:v>
                </c:pt>
                <c:pt idx="2734">
                  <c:v>44282</c:v>
                </c:pt>
                <c:pt idx="2735">
                  <c:v>44283</c:v>
                </c:pt>
                <c:pt idx="2736">
                  <c:v>44284</c:v>
                </c:pt>
                <c:pt idx="2737">
                  <c:v>44285</c:v>
                </c:pt>
                <c:pt idx="2738">
                  <c:v>44286</c:v>
                </c:pt>
                <c:pt idx="2739">
                  <c:v>44287</c:v>
                </c:pt>
                <c:pt idx="2740">
                  <c:v>44288</c:v>
                </c:pt>
                <c:pt idx="2741">
                  <c:v>44289</c:v>
                </c:pt>
                <c:pt idx="2742">
                  <c:v>44290</c:v>
                </c:pt>
                <c:pt idx="2743">
                  <c:v>44291</c:v>
                </c:pt>
                <c:pt idx="2744">
                  <c:v>44292</c:v>
                </c:pt>
                <c:pt idx="2745">
                  <c:v>44293</c:v>
                </c:pt>
                <c:pt idx="2746">
                  <c:v>44294</c:v>
                </c:pt>
                <c:pt idx="2747">
                  <c:v>44295</c:v>
                </c:pt>
                <c:pt idx="2748">
                  <c:v>44296</c:v>
                </c:pt>
                <c:pt idx="2749">
                  <c:v>44297</c:v>
                </c:pt>
                <c:pt idx="2750">
                  <c:v>44298</c:v>
                </c:pt>
                <c:pt idx="2751">
                  <c:v>44299</c:v>
                </c:pt>
                <c:pt idx="2752">
                  <c:v>44300</c:v>
                </c:pt>
                <c:pt idx="2753">
                  <c:v>44301</c:v>
                </c:pt>
                <c:pt idx="2754">
                  <c:v>44302</c:v>
                </c:pt>
                <c:pt idx="2755">
                  <c:v>44303</c:v>
                </c:pt>
                <c:pt idx="2756">
                  <c:v>44304</c:v>
                </c:pt>
                <c:pt idx="2757">
                  <c:v>44305</c:v>
                </c:pt>
                <c:pt idx="2758">
                  <c:v>44306</c:v>
                </c:pt>
                <c:pt idx="2759">
                  <c:v>44307</c:v>
                </c:pt>
                <c:pt idx="2760">
                  <c:v>44308</c:v>
                </c:pt>
                <c:pt idx="2761">
                  <c:v>44309</c:v>
                </c:pt>
                <c:pt idx="2762">
                  <c:v>44310</c:v>
                </c:pt>
                <c:pt idx="2763">
                  <c:v>44311</c:v>
                </c:pt>
                <c:pt idx="2764">
                  <c:v>44312</c:v>
                </c:pt>
                <c:pt idx="2765">
                  <c:v>44313</c:v>
                </c:pt>
                <c:pt idx="2766">
                  <c:v>44314</c:v>
                </c:pt>
                <c:pt idx="2767">
                  <c:v>44315</c:v>
                </c:pt>
                <c:pt idx="2768">
                  <c:v>44316</c:v>
                </c:pt>
                <c:pt idx="2769">
                  <c:v>44317</c:v>
                </c:pt>
                <c:pt idx="2770">
                  <c:v>44318</c:v>
                </c:pt>
                <c:pt idx="2771">
                  <c:v>44319</c:v>
                </c:pt>
                <c:pt idx="2772">
                  <c:v>44320</c:v>
                </c:pt>
                <c:pt idx="2773">
                  <c:v>44321</c:v>
                </c:pt>
                <c:pt idx="2774">
                  <c:v>44322</c:v>
                </c:pt>
                <c:pt idx="2775">
                  <c:v>44323</c:v>
                </c:pt>
                <c:pt idx="2776">
                  <c:v>44324</c:v>
                </c:pt>
                <c:pt idx="2777">
                  <c:v>44325</c:v>
                </c:pt>
                <c:pt idx="2778">
                  <c:v>44326</c:v>
                </c:pt>
                <c:pt idx="2779">
                  <c:v>44327</c:v>
                </c:pt>
                <c:pt idx="2780">
                  <c:v>44328</c:v>
                </c:pt>
                <c:pt idx="2781">
                  <c:v>44329</c:v>
                </c:pt>
                <c:pt idx="2782">
                  <c:v>44330</c:v>
                </c:pt>
                <c:pt idx="2783">
                  <c:v>44331</c:v>
                </c:pt>
                <c:pt idx="2784">
                  <c:v>44332</c:v>
                </c:pt>
                <c:pt idx="2785">
                  <c:v>44333</c:v>
                </c:pt>
                <c:pt idx="2786">
                  <c:v>44334</c:v>
                </c:pt>
                <c:pt idx="2787">
                  <c:v>44335</c:v>
                </c:pt>
                <c:pt idx="2788">
                  <c:v>44336</c:v>
                </c:pt>
                <c:pt idx="2789">
                  <c:v>44337</c:v>
                </c:pt>
                <c:pt idx="2790">
                  <c:v>44338</c:v>
                </c:pt>
                <c:pt idx="2791">
                  <c:v>44339</c:v>
                </c:pt>
                <c:pt idx="2792">
                  <c:v>44340</c:v>
                </c:pt>
                <c:pt idx="2793">
                  <c:v>44341</c:v>
                </c:pt>
                <c:pt idx="2794">
                  <c:v>44342</c:v>
                </c:pt>
                <c:pt idx="2795">
                  <c:v>44343</c:v>
                </c:pt>
                <c:pt idx="2796">
                  <c:v>44344</c:v>
                </c:pt>
                <c:pt idx="2797">
                  <c:v>44345</c:v>
                </c:pt>
                <c:pt idx="2798">
                  <c:v>44346</c:v>
                </c:pt>
                <c:pt idx="2799">
                  <c:v>44347</c:v>
                </c:pt>
                <c:pt idx="2800">
                  <c:v>44348</c:v>
                </c:pt>
                <c:pt idx="2801">
                  <c:v>44349</c:v>
                </c:pt>
                <c:pt idx="2802">
                  <c:v>44350</c:v>
                </c:pt>
                <c:pt idx="2803">
                  <c:v>44351</c:v>
                </c:pt>
                <c:pt idx="2804">
                  <c:v>44352</c:v>
                </c:pt>
                <c:pt idx="2805">
                  <c:v>44353</c:v>
                </c:pt>
                <c:pt idx="2806">
                  <c:v>44354</c:v>
                </c:pt>
                <c:pt idx="2807">
                  <c:v>44355</c:v>
                </c:pt>
                <c:pt idx="2808">
                  <c:v>44356</c:v>
                </c:pt>
              </c:numCache>
            </c:numRef>
          </c:cat>
          <c:val>
            <c:numRef>
              <c:f>'BTC_USD_2013-10-01_2021-04-20-C'!$C$2:$C$2810</c:f>
              <c:numCache>
                <c:formatCode>General</c:formatCode>
                <c:ptCount val="2809"/>
                <c:pt idx="0">
                  <c:v>123.65499</c:v>
                </c:pt>
                <c:pt idx="1">
                  <c:v>125.455</c:v>
                </c:pt>
                <c:pt idx="2">
                  <c:v>108.58483</c:v>
                </c:pt>
                <c:pt idx="3">
                  <c:v>118.67466</c:v>
                </c:pt>
                <c:pt idx="4">
                  <c:v>121.33866</c:v>
                </c:pt>
                <c:pt idx="5">
                  <c:v>120.65533000000001</c:v>
                </c:pt>
                <c:pt idx="6">
                  <c:v>121.795</c:v>
                </c:pt>
                <c:pt idx="7">
                  <c:v>123.033</c:v>
                </c:pt>
                <c:pt idx="8">
                  <c:v>124.04900000000001</c:v>
                </c:pt>
                <c:pt idx="9">
                  <c:v>125.96116000000001</c:v>
                </c:pt>
                <c:pt idx="10">
                  <c:v>125.27966000000001</c:v>
                </c:pt>
                <c:pt idx="11">
                  <c:v>125.92749999999999</c:v>
                </c:pt>
                <c:pt idx="12">
                  <c:v>126.38333</c:v>
                </c:pt>
                <c:pt idx="13">
                  <c:v>135.24198999999999</c:v>
                </c:pt>
                <c:pt idx="14">
                  <c:v>133.20332999999999</c:v>
                </c:pt>
                <c:pt idx="15">
                  <c:v>142.76333</c:v>
                </c:pt>
                <c:pt idx="16">
                  <c:v>137.92332999999999</c:v>
                </c:pt>
                <c:pt idx="17">
                  <c:v>142.95166</c:v>
                </c:pt>
                <c:pt idx="18">
                  <c:v>152.55183</c:v>
                </c:pt>
                <c:pt idx="19">
                  <c:v>160.33883</c:v>
                </c:pt>
                <c:pt idx="20">
                  <c:v>164.31498999999999</c:v>
                </c:pt>
                <c:pt idx="21">
                  <c:v>177.63333</c:v>
                </c:pt>
                <c:pt idx="22">
                  <c:v>188.29715999999999</c:v>
                </c:pt>
                <c:pt idx="23">
                  <c:v>200.70166</c:v>
                </c:pt>
                <c:pt idx="24">
                  <c:v>180.35499999999999</c:v>
                </c:pt>
                <c:pt idx="25">
                  <c:v>175.03165999999999</c:v>
                </c:pt>
                <c:pt idx="26">
                  <c:v>177.69649999999999</c:v>
                </c:pt>
                <c:pt idx="27">
                  <c:v>187.15983</c:v>
                </c:pt>
                <c:pt idx="28">
                  <c:v>192.75666000000001</c:v>
                </c:pt>
                <c:pt idx="29">
                  <c:v>197.4</c:v>
                </c:pt>
                <c:pt idx="30">
                  <c:v>196.02499</c:v>
                </c:pt>
                <c:pt idx="31">
                  <c:v>198.04883000000001</c:v>
                </c:pt>
                <c:pt idx="32">
                  <c:v>198.93233000000001</c:v>
                </c:pt>
                <c:pt idx="33">
                  <c:v>200.54300000000001</c:v>
                </c:pt>
                <c:pt idx="34">
                  <c:v>210.3075</c:v>
                </c:pt>
                <c:pt idx="35">
                  <c:v>225.02</c:v>
                </c:pt>
                <c:pt idx="36">
                  <c:v>248.25333000000001</c:v>
                </c:pt>
                <c:pt idx="37">
                  <c:v>262.32666</c:v>
                </c:pt>
                <c:pt idx="38">
                  <c:v>294.48698999999999</c:v>
                </c:pt>
                <c:pt idx="39">
                  <c:v>331.10325</c:v>
                </c:pt>
                <c:pt idx="40">
                  <c:v>285.88749999999999</c:v>
                </c:pt>
                <c:pt idx="41">
                  <c:v>304.97973999999999</c:v>
                </c:pt>
                <c:pt idx="42">
                  <c:v>338.137</c:v>
                </c:pt>
                <c:pt idx="43">
                  <c:v>357.48</c:v>
                </c:pt>
                <c:pt idx="44">
                  <c:v>402.95400000000001</c:v>
                </c:pt>
                <c:pt idx="45">
                  <c:v>409.10374999999999</c:v>
                </c:pt>
                <c:pt idx="46">
                  <c:v>420.21649000000002</c:v>
                </c:pt>
                <c:pt idx="47">
                  <c:v>437.29725000000002</c:v>
                </c:pt>
                <c:pt idx="48">
                  <c:v>510.60250000000002</c:v>
                </c:pt>
                <c:pt idx="49">
                  <c:v>693.65</c:v>
                </c:pt>
                <c:pt idx="50">
                  <c:v>531.54249000000004</c:v>
                </c:pt>
                <c:pt idx="51">
                  <c:v>574.71599000000003</c:v>
                </c:pt>
                <c:pt idx="52">
                  <c:v>681.33</c:v>
                </c:pt>
                <c:pt idx="53">
                  <c:v>774.18</c:v>
                </c:pt>
                <c:pt idx="54">
                  <c:v>746.19374000000005</c:v>
                </c:pt>
                <c:pt idx="55">
                  <c:v>768.84749999999997</c:v>
                </c:pt>
                <c:pt idx="56">
                  <c:v>789.36474999999996</c:v>
                </c:pt>
                <c:pt idx="57">
                  <c:v>893.18150000000003</c:v>
                </c:pt>
                <c:pt idx="58">
                  <c:v>934.35500000000002</c:v>
                </c:pt>
                <c:pt idx="59">
                  <c:v>1068.3630000000001</c:v>
                </c:pt>
                <c:pt idx="60">
                  <c:v>1154.9259300000001</c:v>
                </c:pt>
                <c:pt idx="61">
                  <c:v>1099.51926</c:v>
                </c:pt>
                <c:pt idx="62">
                  <c:v>1019.78966</c:v>
                </c:pt>
                <c:pt idx="63">
                  <c:v>1028.845</c:v>
                </c:pt>
                <c:pt idx="64">
                  <c:v>1071.2847999999999</c:v>
                </c:pt>
                <c:pt idx="65">
                  <c:v>1139.3308300000001</c:v>
                </c:pt>
                <c:pt idx="66">
                  <c:v>1004.6163299999999</c:v>
                </c:pt>
                <c:pt idx="67">
                  <c:v>759.43041000000005</c:v>
                </c:pt>
                <c:pt idx="68">
                  <c:v>689.81</c:v>
                </c:pt>
                <c:pt idx="69">
                  <c:v>841.83965999999998</c:v>
                </c:pt>
                <c:pt idx="70">
                  <c:v>916.77598999999998</c:v>
                </c:pt>
                <c:pt idx="71">
                  <c:v>967.42866000000004</c:v>
                </c:pt>
                <c:pt idx="72">
                  <c:v>866.29003</c:v>
                </c:pt>
                <c:pt idx="73">
                  <c:v>911.23203999999998</c:v>
                </c:pt>
                <c:pt idx="74">
                  <c:v>889.81946000000005</c:v>
                </c:pt>
                <c:pt idx="75">
                  <c:v>848.99749999999995</c:v>
                </c:pt>
                <c:pt idx="76">
                  <c:v>868.95316000000003</c:v>
                </c:pt>
                <c:pt idx="77">
                  <c:v>653.80483000000004</c:v>
                </c:pt>
                <c:pt idx="78">
                  <c:v>654.06266000000005</c:v>
                </c:pt>
                <c:pt idx="79">
                  <c:v>553.69165999999996</c:v>
                </c:pt>
                <c:pt idx="80">
                  <c:v>693.05882999999994</c:v>
                </c:pt>
                <c:pt idx="81">
                  <c:v>649.38964999999996</c:v>
                </c:pt>
                <c:pt idx="82">
                  <c:v>595.95883000000003</c:v>
                </c:pt>
                <c:pt idx="83">
                  <c:v>647.68316000000004</c:v>
                </c:pt>
                <c:pt idx="84">
                  <c:v>671.58115999999995</c:v>
                </c:pt>
                <c:pt idx="85">
                  <c:v>659.84333000000004</c:v>
                </c:pt>
                <c:pt idx="86">
                  <c:v>702.00082999999995</c:v>
                </c:pt>
                <c:pt idx="87">
                  <c:v>758.01016000000004</c:v>
                </c:pt>
                <c:pt idx="88">
                  <c:v>734.01166000000001</c:v>
                </c:pt>
                <c:pt idx="89">
                  <c:v>717.92623000000003</c:v>
                </c:pt>
                <c:pt idx="90">
                  <c:v>752.82021999999995</c:v>
                </c:pt>
                <c:pt idx="91">
                  <c:v>744.17249000000004</c:v>
                </c:pt>
                <c:pt idx="92">
                  <c:v>768.40782999999999</c:v>
                </c:pt>
                <c:pt idx="93">
                  <c:v>769.09848999999997</c:v>
                </c:pt>
                <c:pt idx="94">
                  <c:v>804.02719000000002</c:v>
                </c:pt>
                <c:pt idx="95">
                  <c:v>813.31748000000005</c:v>
                </c:pt>
                <c:pt idx="96">
                  <c:v>871.11582999999996</c:v>
                </c:pt>
                <c:pt idx="97">
                  <c:v>970.65083000000004</c:v>
                </c:pt>
                <c:pt idx="98">
                  <c:v>962.46447000000001</c:v>
                </c:pt>
                <c:pt idx="99">
                  <c:v>855.75932999999998</c:v>
                </c:pt>
                <c:pt idx="100">
                  <c:v>860.84166000000005</c:v>
                </c:pt>
                <c:pt idx="101">
                  <c:v>847.53250000000003</c:v>
                </c:pt>
                <c:pt idx="102">
                  <c:v>892.26115000000004</c:v>
                </c:pt>
                <c:pt idx="103">
                  <c:v>916.69665999999995</c:v>
                </c:pt>
                <c:pt idx="104">
                  <c:v>873.27167999999995</c:v>
                </c:pt>
                <c:pt idx="105">
                  <c:v>863.69888000000003</c:v>
                </c:pt>
                <c:pt idx="106">
                  <c:v>853.25666000000001</c:v>
                </c:pt>
                <c:pt idx="107">
                  <c:v>874.07416000000001</c:v>
                </c:pt>
                <c:pt idx="108">
                  <c:v>842.19173000000001</c:v>
                </c:pt>
                <c:pt idx="109">
                  <c:v>834.86666000000002</c:v>
                </c:pt>
                <c:pt idx="110">
                  <c:v>838.42916000000002</c:v>
                </c:pt>
                <c:pt idx="111">
                  <c:v>881.87582999999995</c:v>
                </c:pt>
                <c:pt idx="112">
                  <c:v>873.28916000000004</c:v>
                </c:pt>
                <c:pt idx="113">
                  <c:v>874.13265999999999</c:v>
                </c:pt>
                <c:pt idx="114">
                  <c:v>864.56115999999997</c:v>
                </c:pt>
                <c:pt idx="115">
                  <c:v>838.14997000000005</c:v>
                </c:pt>
                <c:pt idx="116">
                  <c:v>834.57416000000001</c:v>
                </c:pt>
                <c:pt idx="117">
                  <c:v>858.12640999999996</c:v>
                </c:pt>
                <c:pt idx="118">
                  <c:v>887.08336999999995</c:v>
                </c:pt>
                <c:pt idx="119">
                  <c:v>830.53133000000003</c:v>
                </c:pt>
                <c:pt idx="120">
                  <c:v>832.89495999999997</c:v>
                </c:pt>
                <c:pt idx="121">
                  <c:v>832.87399000000005</c:v>
                </c:pt>
                <c:pt idx="122">
                  <c:v>841.48914000000002</c:v>
                </c:pt>
                <c:pt idx="123">
                  <c:v>847.36383000000001</c:v>
                </c:pt>
                <c:pt idx="124">
                  <c:v>854.72249999999997</c:v>
                </c:pt>
                <c:pt idx="125">
                  <c:v>856.03366000000005</c:v>
                </c:pt>
                <c:pt idx="126">
                  <c:v>847.70696999999996</c:v>
                </c:pt>
                <c:pt idx="127">
                  <c:v>844.28836000000001</c:v>
                </c:pt>
                <c:pt idx="128">
                  <c:v>802.75333000000001</c:v>
                </c:pt>
                <c:pt idx="129">
                  <c:v>748.43559000000005</c:v>
                </c:pt>
                <c:pt idx="130">
                  <c:v>692.66913999999997</c:v>
                </c:pt>
                <c:pt idx="131">
                  <c:v>668.86463000000003</c:v>
                </c:pt>
                <c:pt idx="132">
                  <c:v>700.44843000000003</c:v>
                </c:pt>
                <c:pt idx="133">
                  <c:v>694.3125</c:v>
                </c:pt>
                <c:pt idx="134">
                  <c:v>665.79750000000001</c:v>
                </c:pt>
                <c:pt idx="135">
                  <c:v>645.61500000000001</c:v>
                </c:pt>
                <c:pt idx="136">
                  <c:v>578.41250000000002</c:v>
                </c:pt>
                <c:pt idx="137">
                  <c:v>641.91</c:v>
                </c:pt>
                <c:pt idx="138">
                  <c:v>656.27250000000004</c:v>
                </c:pt>
                <c:pt idx="139">
                  <c:v>611.04498999999998</c:v>
                </c:pt>
                <c:pt idx="140">
                  <c:v>634.99</c:v>
                </c:pt>
                <c:pt idx="141">
                  <c:v>618.79</c:v>
                </c:pt>
                <c:pt idx="142">
                  <c:v>619.84249999999997</c:v>
                </c:pt>
                <c:pt idx="143">
                  <c:v>545.76250000000005</c:v>
                </c:pt>
                <c:pt idx="144">
                  <c:v>561.53499999999997</c:v>
                </c:pt>
                <c:pt idx="145">
                  <c:v>622.22</c:v>
                </c:pt>
                <c:pt idx="146">
                  <c:v>572.76750000000004</c:v>
                </c:pt>
                <c:pt idx="147">
                  <c:v>501.15499999999997</c:v>
                </c:pt>
                <c:pt idx="148">
                  <c:v>550.60249999999996</c:v>
                </c:pt>
                <c:pt idx="149">
                  <c:v>573.10249999999996</c:v>
                </c:pt>
                <c:pt idx="150">
                  <c:v>567.29250000000002</c:v>
                </c:pt>
                <c:pt idx="151">
                  <c:v>551.73</c:v>
                </c:pt>
                <c:pt idx="152">
                  <c:v>560.19500000000005</c:v>
                </c:pt>
                <c:pt idx="153">
                  <c:v>567.70000000000005</c:v>
                </c:pt>
                <c:pt idx="154">
                  <c:v>666.14750000000004</c:v>
                </c:pt>
                <c:pt idx="155">
                  <c:v>660.84</c:v>
                </c:pt>
                <c:pt idx="156">
                  <c:v>662.02250000000004</c:v>
                </c:pt>
                <c:pt idx="157">
                  <c:v>651.28499999999997</c:v>
                </c:pt>
                <c:pt idx="158">
                  <c:v>612.33000000000004</c:v>
                </c:pt>
                <c:pt idx="159">
                  <c:v>611.16250000000002</c:v>
                </c:pt>
                <c:pt idx="160">
                  <c:v>637.61500000000001</c:v>
                </c:pt>
                <c:pt idx="161">
                  <c:v>626</c:v>
                </c:pt>
                <c:pt idx="162">
                  <c:v>633.74748999999997</c:v>
                </c:pt>
                <c:pt idx="163">
                  <c:v>631.755</c:v>
                </c:pt>
                <c:pt idx="164">
                  <c:v>636.41413999999997</c:v>
                </c:pt>
                <c:pt idx="165">
                  <c:v>628.18750999999997</c:v>
                </c:pt>
                <c:pt idx="166">
                  <c:v>632.95333000000005</c:v>
                </c:pt>
                <c:pt idx="167">
                  <c:v>630.34833000000003</c:v>
                </c:pt>
                <c:pt idx="168">
                  <c:v>617.24333000000001</c:v>
                </c:pt>
                <c:pt idx="169">
                  <c:v>616.86665000000005</c:v>
                </c:pt>
                <c:pt idx="170">
                  <c:v>601.01499999999999</c:v>
                </c:pt>
                <c:pt idx="171">
                  <c:v>581.33333000000005</c:v>
                </c:pt>
                <c:pt idx="172">
                  <c:v>570.36167999999998</c:v>
                </c:pt>
                <c:pt idx="173">
                  <c:v>562.95333000000005</c:v>
                </c:pt>
                <c:pt idx="174">
                  <c:v>557.16832999999997</c:v>
                </c:pt>
                <c:pt idx="175">
                  <c:v>573.34997999999996</c:v>
                </c:pt>
                <c:pt idx="176">
                  <c:v>572.49161000000004</c:v>
                </c:pt>
                <c:pt idx="177">
                  <c:v>570.54832999999996</c:v>
                </c:pt>
                <c:pt idx="178">
                  <c:v>509.70665000000002</c:v>
                </c:pt>
                <c:pt idx="179">
                  <c:v>499.24997999999999</c:v>
                </c:pt>
                <c:pt idx="180">
                  <c:v>486.80844999999999</c:v>
                </c:pt>
                <c:pt idx="181">
                  <c:v>472.47829999999999</c:v>
                </c:pt>
                <c:pt idx="182">
                  <c:v>464.88</c:v>
                </c:pt>
                <c:pt idx="183">
                  <c:v>480.16581000000002</c:v>
                </c:pt>
                <c:pt idx="184">
                  <c:v>427.87497999999999</c:v>
                </c:pt>
                <c:pt idx="185">
                  <c:v>432.99716000000001</c:v>
                </c:pt>
                <c:pt idx="186">
                  <c:v>453.87148000000002</c:v>
                </c:pt>
                <c:pt idx="187">
                  <c:v>462.44499999999999</c:v>
                </c:pt>
                <c:pt idx="188">
                  <c:v>456.46947999999998</c:v>
                </c:pt>
                <c:pt idx="189">
                  <c:v>452.81</c:v>
                </c:pt>
                <c:pt idx="190">
                  <c:v>450.48083000000003</c:v>
                </c:pt>
                <c:pt idx="191">
                  <c:v>426.98333000000002</c:v>
                </c:pt>
                <c:pt idx="192">
                  <c:v>374.59165999999999</c:v>
                </c:pt>
                <c:pt idx="193">
                  <c:v>438.24666000000002</c:v>
                </c:pt>
                <c:pt idx="194">
                  <c:v>423.51566000000003</c:v>
                </c:pt>
                <c:pt idx="195">
                  <c:v>409.03165999999999</c:v>
                </c:pt>
                <c:pt idx="196">
                  <c:v>455.28316000000001</c:v>
                </c:pt>
                <c:pt idx="197">
                  <c:v>517.09666000000004</c:v>
                </c:pt>
                <c:pt idx="198">
                  <c:v>522.45500000000004</c:v>
                </c:pt>
                <c:pt idx="199">
                  <c:v>490.87849999999997</c:v>
                </c:pt>
                <c:pt idx="200">
                  <c:v>469.38332000000003</c:v>
                </c:pt>
                <c:pt idx="201">
                  <c:v>507.80662999999998</c:v>
                </c:pt>
                <c:pt idx="202">
                  <c:v>505.09665000000001</c:v>
                </c:pt>
                <c:pt idx="203">
                  <c:v>497.65001000000001</c:v>
                </c:pt>
                <c:pt idx="204">
                  <c:v>487.84</c:v>
                </c:pt>
                <c:pt idx="205">
                  <c:v>487.11333000000002</c:v>
                </c:pt>
                <c:pt idx="206">
                  <c:v>469.08816000000002</c:v>
                </c:pt>
                <c:pt idx="207">
                  <c:v>448.77834000000001</c:v>
                </c:pt>
                <c:pt idx="208">
                  <c:v>452.14828999999997</c:v>
                </c:pt>
                <c:pt idx="209">
                  <c:v>426.78165999999999</c:v>
                </c:pt>
                <c:pt idx="210">
                  <c:v>432.60498000000001</c:v>
                </c:pt>
                <c:pt idx="211">
                  <c:v>444.85667999999998</c:v>
                </c:pt>
                <c:pt idx="212">
                  <c:v>454.55666000000002</c:v>
                </c:pt>
                <c:pt idx="213">
                  <c:v>453.59832999999998</c:v>
                </c:pt>
                <c:pt idx="214">
                  <c:v>441.97833000000003</c:v>
                </c:pt>
                <c:pt idx="215">
                  <c:v>438.29034999999999</c:v>
                </c:pt>
                <c:pt idx="216">
                  <c:v>432.78748000000002</c:v>
                </c:pt>
                <c:pt idx="217">
                  <c:v>418.61831000000001</c:v>
                </c:pt>
                <c:pt idx="218">
                  <c:v>428.42592999999999</c:v>
                </c:pt>
                <c:pt idx="219">
                  <c:v>442.57666</c:v>
                </c:pt>
                <c:pt idx="220">
                  <c:v>439.04</c:v>
                </c:pt>
                <c:pt idx="221">
                  <c:v>449.04333000000003</c:v>
                </c:pt>
                <c:pt idx="222">
                  <c:v>449.74166000000002</c:v>
                </c:pt>
                <c:pt idx="223">
                  <c:v>434.27</c:v>
                </c:pt>
                <c:pt idx="224">
                  <c:v>437</c:v>
                </c:pt>
                <c:pt idx="225">
                  <c:v>438.88</c:v>
                </c:pt>
                <c:pt idx="226">
                  <c:v>445.04500000000002</c:v>
                </c:pt>
                <c:pt idx="227">
                  <c:v>443.18</c:v>
                </c:pt>
                <c:pt idx="228">
                  <c:v>445.60665999999998</c:v>
                </c:pt>
                <c:pt idx="229">
                  <c:v>445.15665999999999</c:v>
                </c:pt>
                <c:pt idx="230">
                  <c:v>444.73833000000002</c:v>
                </c:pt>
                <c:pt idx="231">
                  <c:v>455.65332999999998</c:v>
                </c:pt>
                <c:pt idx="232">
                  <c:v>489.86998999999997</c:v>
                </c:pt>
                <c:pt idx="233">
                  <c:v>490.18666000000002</c:v>
                </c:pt>
                <c:pt idx="234">
                  <c:v>522.30999999999995</c:v>
                </c:pt>
                <c:pt idx="235">
                  <c:v>512.30832999999996</c:v>
                </c:pt>
                <c:pt idx="236">
                  <c:v>533.92998999999998</c:v>
                </c:pt>
                <c:pt idx="237">
                  <c:v>579.59333000000004</c:v>
                </c:pt>
                <c:pt idx="238">
                  <c:v>581.51</c:v>
                </c:pt>
                <c:pt idx="239">
                  <c:v>572.44833000000006</c:v>
                </c:pt>
                <c:pt idx="240">
                  <c:v>562.4</c:v>
                </c:pt>
                <c:pt idx="241">
                  <c:v>571.84500000000003</c:v>
                </c:pt>
                <c:pt idx="242">
                  <c:v>612.12666000000002</c:v>
                </c:pt>
                <c:pt idx="243">
                  <c:v>638.16332999999997</c:v>
                </c:pt>
                <c:pt idx="244">
                  <c:v>634.98333000000002</c:v>
                </c:pt>
                <c:pt idx="245">
                  <c:v>660.24666000000002</c:v>
                </c:pt>
                <c:pt idx="246">
                  <c:v>627.79832999999996</c:v>
                </c:pt>
                <c:pt idx="247">
                  <c:v>642.89166</c:v>
                </c:pt>
                <c:pt idx="248">
                  <c:v>652.52665999999999</c:v>
                </c:pt>
                <c:pt idx="249">
                  <c:v>648.60166000000004</c:v>
                </c:pt>
                <c:pt idx="250">
                  <c:v>652.59166000000005</c:v>
                </c:pt>
                <c:pt idx="251">
                  <c:v>652.11</c:v>
                </c:pt>
                <c:pt idx="252">
                  <c:v>644.08500000000004</c:v>
                </c:pt>
                <c:pt idx="253">
                  <c:v>642.00666000000001</c:v>
                </c:pt>
                <c:pt idx="254">
                  <c:v>632.54999999999995</c:v>
                </c:pt>
                <c:pt idx="255">
                  <c:v>585.48333000000002</c:v>
                </c:pt>
                <c:pt idx="256">
                  <c:v>588.52332999999999</c:v>
                </c:pt>
                <c:pt idx="257">
                  <c:v>570.28832999999997</c:v>
                </c:pt>
                <c:pt idx="258">
                  <c:v>589.06665999999996</c:v>
                </c:pt>
                <c:pt idx="259">
                  <c:v>592.25666000000001</c:v>
                </c:pt>
                <c:pt idx="260">
                  <c:v>610.41332999999997</c:v>
                </c:pt>
                <c:pt idx="261">
                  <c:v>601.88666000000001</c:v>
                </c:pt>
                <c:pt idx="262">
                  <c:v>594.09333000000004</c:v>
                </c:pt>
                <c:pt idx="263">
                  <c:v>582.04498999999998</c:v>
                </c:pt>
                <c:pt idx="264">
                  <c:v>599.57000000000005</c:v>
                </c:pt>
                <c:pt idx="265">
                  <c:v>592.40499999999997</c:v>
                </c:pt>
                <c:pt idx="266">
                  <c:v>584.64166</c:v>
                </c:pt>
                <c:pt idx="267">
                  <c:v>575.90499999999997</c:v>
                </c:pt>
                <c:pt idx="268">
                  <c:v>571.76666</c:v>
                </c:pt>
                <c:pt idx="269">
                  <c:v>582.43165999999997</c:v>
                </c:pt>
                <c:pt idx="270">
                  <c:v>597.66832999999997</c:v>
                </c:pt>
                <c:pt idx="271">
                  <c:v>598.73333000000002</c:v>
                </c:pt>
                <c:pt idx="272">
                  <c:v>597.51333</c:v>
                </c:pt>
                <c:pt idx="273">
                  <c:v>647.12248999999997</c:v>
                </c:pt>
                <c:pt idx="274">
                  <c:v>637.85625000000005</c:v>
                </c:pt>
                <c:pt idx="275">
                  <c:v>642.65125</c:v>
                </c:pt>
                <c:pt idx="276">
                  <c:v>643.95123999999998</c:v>
                </c:pt>
                <c:pt idx="277">
                  <c:v>628.41624999999999</c:v>
                </c:pt>
                <c:pt idx="278">
                  <c:v>631.03</c:v>
                </c:pt>
                <c:pt idx="279">
                  <c:v>631.29875000000004</c:v>
                </c:pt>
                <c:pt idx="280">
                  <c:v>621.24248999999998</c:v>
                </c:pt>
                <c:pt idx="281">
                  <c:v>620.72</c:v>
                </c:pt>
                <c:pt idx="282">
                  <c:v>621.3075</c:v>
                </c:pt>
                <c:pt idx="283">
                  <c:v>616.83123999999998</c:v>
                </c:pt>
                <c:pt idx="284">
                  <c:v>634.35748999999998</c:v>
                </c:pt>
                <c:pt idx="285">
                  <c:v>627.69000000000005</c:v>
                </c:pt>
                <c:pt idx="286">
                  <c:v>621.42498999999998</c:v>
                </c:pt>
                <c:pt idx="287">
                  <c:v>618.73874999999998</c:v>
                </c:pt>
                <c:pt idx="288">
                  <c:v>619.8075</c:v>
                </c:pt>
                <c:pt idx="289">
                  <c:v>614.68875000000003</c:v>
                </c:pt>
                <c:pt idx="290">
                  <c:v>623.49748999999997</c:v>
                </c:pt>
                <c:pt idx="291">
                  <c:v>623.99625000000003</c:v>
                </c:pt>
                <c:pt idx="292">
                  <c:v>623.00625000000002</c:v>
                </c:pt>
                <c:pt idx="293">
                  <c:v>617.96123999999998</c:v>
                </c:pt>
                <c:pt idx="294">
                  <c:v>622.10748999999998</c:v>
                </c:pt>
                <c:pt idx="295">
                  <c:v>618.44749999999999</c:v>
                </c:pt>
                <c:pt idx="296">
                  <c:v>617.6875</c:v>
                </c:pt>
                <c:pt idx="297">
                  <c:v>602.93124999999998</c:v>
                </c:pt>
                <c:pt idx="298">
                  <c:v>597.58500000000004</c:v>
                </c:pt>
                <c:pt idx="299">
                  <c:v>592.96375</c:v>
                </c:pt>
                <c:pt idx="300">
                  <c:v>580.11</c:v>
                </c:pt>
                <c:pt idx="301">
                  <c:v>585.44875000000002</c:v>
                </c:pt>
                <c:pt idx="302">
                  <c:v>580.51750000000004</c:v>
                </c:pt>
                <c:pt idx="303">
                  <c:v>564.57000000000005</c:v>
                </c:pt>
                <c:pt idx="304">
                  <c:v>583.39</c:v>
                </c:pt>
                <c:pt idx="305">
                  <c:v>593.80624999999998</c:v>
                </c:pt>
                <c:pt idx="306">
                  <c:v>581.52</c:v>
                </c:pt>
                <c:pt idx="307">
                  <c:v>585.80124999999998</c:v>
                </c:pt>
                <c:pt idx="308">
                  <c:v>582.33375000000001</c:v>
                </c:pt>
                <c:pt idx="309">
                  <c:v>582.52125000000001</c:v>
                </c:pt>
                <c:pt idx="310">
                  <c:v>583.62374999999997</c:v>
                </c:pt>
                <c:pt idx="311">
                  <c:v>595.80875000000003</c:v>
                </c:pt>
                <c:pt idx="312">
                  <c:v>585.39625000000001</c:v>
                </c:pt>
                <c:pt idx="313">
                  <c:v>586.05875000000003</c:v>
                </c:pt>
                <c:pt idx="314">
                  <c:v>588.75250000000005</c:v>
                </c:pt>
                <c:pt idx="315">
                  <c:v>566.31624999999997</c:v>
                </c:pt>
                <c:pt idx="316">
                  <c:v>565.55124999999998</c:v>
                </c:pt>
                <c:pt idx="317">
                  <c:v>534.54</c:v>
                </c:pt>
                <c:pt idx="318">
                  <c:v>511.47250000000003</c:v>
                </c:pt>
                <c:pt idx="319">
                  <c:v>487.56625000000003</c:v>
                </c:pt>
                <c:pt idx="320">
                  <c:v>516.62625000000003</c:v>
                </c:pt>
                <c:pt idx="321">
                  <c:v>489.46749999999997</c:v>
                </c:pt>
                <c:pt idx="322">
                  <c:v>455.91624999999999</c:v>
                </c:pt>
                <c:pt idx="323">
                  <c:v>472.91</c:v>
                </c:pt>
                <c:pt idx="324">
                  <c:v>519.01499999999999</c:v>
                </c:pt>
                <c:pt idx="325">
                  <c:v>508.12875000000003</c:v>
                </c:pt>
                <c:pt idx="326">
                  <c:v>507.51</c:v>
                </c:pt>
                <c:pt idx="327">
                  <c:v>501.63125000000002</c:v>
                </c:pt>
                <c:pt idx="328">
                  <c:v>503.32125000000002</c:v>
                </c:pt>
                <c:pt idx="329">
                  <c:v>504.62625000000003</c:v>
                </c:pt>
                <c:pt idx="330">
                  <c:v>513.39125000000001</c:v>
                </c:pt>
                <c:pt idx="331">
                  <c:v>514.62374999999997</c:v>
                </c:pt>
                <c:pt idx="332">
                  <c:v>506.02499999999998</c:v>
                </c:pt>
                <c:pt idx="333">
                  <c:v>504.70625000000001</c:v>
                </c:pt>
                <c:pt idx="334">
                  <c:v>502.05500000000001</c:v>
                </c:pt>
                <c:pt idx="335">
                  <c:v>474.54250000000002</c:v>
                </c:pt>
                <c:pt idx="336">
                  <c:v>477.98374999999999</c:v>
                </c:pt>
                <c:pt idx="337">
                  <c:v>476.88375000000002</c:v>
                </c:pt>
                <c:pt idx="338">
                  <c:v>475.65</c:v>
                </c:pt>
                <c:pt idx="339">
                  <c:v>485.65125</c:v>
                </c:pt>
                <c:pt idx="340">
                  <c:v>480.90750000000003</c:v>
                </c:pt>
                <c:pt idx="341">
                  <c:v>481.88375000000002</c:v>
                </c:pt>
                <c:pt idx="342">
                  <c:v>473.58625000000001</c:v>
                </c:pt>
                <c:pt idx="343">
                  <c:v>468.57749999999999</c:v>
                </c:pt>
                <c:pt idx="344">
                  <c:v>474.29124999999999</c:v>
                </c:pt>
                <c:pt idx="345">
                  <c:v>479.41750000000002</c:v>
                </c:pt>
                <c:pt idx="346">
                  <c:v>473.67250000000001</c:v>
                </c:pt>
                <c:pt idx="347">
                  <c:v>471.53250000000003</c:v>
                </c:pt>
                <c:pt idx="348">
                  <c:v>475.37875000000003</c:v>
                </c:pt>
                <c:pt idx="349">
                  <c:v>475.02125000000001</c:v>
                </c:pt>
                <c:pt idx="350">
                  <c:v>471.08375000000001</c:v>
                </c:pt>
                <c:pt idx="351">
                  <c:v>464.55374999999998</c:v>
                </c:pt>
                <c:pt idx="352">
                  <c:v>449.95875000000001</c:v>
                </c:pt>
                <c:pt idx="353">
                  <c:v>425.44749999999999</c:v>
                </c:pt>
                <c:pt idx="354">
                  <c:v>410.08</c:v>
                </c:pt>
                <c:pt idx="355">
                  <c:v>405.79624999999999</c:v>
                </c:pt>
                <c:pt idx="356">
                  <c:v>399.09750000000003</c:v>
                </c:pt>
                <c:pt idx="357">
                  <c:v>399.5025</c:v>
                </c:pt>
                <c:pt idx="358">
                  <c:v>427.8125</c:v>
                </c:pt>
                <c:pt idx="359">
                  <c:v>416.12</c:v>
                </c:pt>
                <c:pt idx="360">
                  <c:v>410.15</c:v>
                </c:pt>
                <c:pt idx="361">
                  <c:v>403.4975</c:v>
                </c:pt>
                <c:pt idx="362">
                  <c:v>398.84</c:v>
                </c:pt>
                <c:pt idx="363">
                  <c:v>377.97874999999999</c:v>
                </c:pt>
                <c:pt idx="364">
                  <c:v>376.08375000000001</c:v>
                </c:pt>
                <c:pt idx="365">
                  <c:v>387.94</c:v>
                </c:pt>
                <c:pt idx="366">
                  <c:v>381.7475</c:v>
                </c:pt>
                <c:pt idx="367">
                  <c:v>372.0575</c:v>
                </c:pt>
                <c:pt idx="368">
                  <c:v>360.7525</c:v>
                </c:pt>
                <c:pt idx="369">
                  <c:v>335.98124999999999</c:v>
                </c:pt>
                <c:pt idx="370">
                  <c:v>308.07875000000001</c:v>
                </c:pt>
                <c:pt idx="371">
                  <c:v>337.23374999999999</c:v>
                </c:pt>
                <c:pt idx="372">
                  <c:v>326.23250000000002</c:v>
                </c:pt>
                <c:pt idx="373">
                  <c:v>351.34625</c:v>
                </c:pt>
                <c:pt idx="374">
                  <c:v>368.59625</c:v>
                </c:pt>
                <c:pt idx="375">
                  <c:v>359.20249999999999</c:v>
                </c:pt>
                <c:pt idx="376">
                  <c:v>356.99874999999997</c:v>
                </c:pt>
                <c:pt idx="377">
                  <c:v>371.15625</c:v>
                </c:pt>
                <c:pt idx="378">
                  <c:v>392.78250000000003</c:v>
                </c:pt>
                <c:pt idx="379">
                  <c:v>396.34625</c:v>
                </c:pt>
                <c:pt idx="380">
                  <c:v>392.56625000000003</c:v>
                </c:pt>
                <c:pt idx="381">
                  <c:v>376.26875000000001</c:v>
                </c:pt>
                <c:pt idx="382">
                  <c:v>378.67500000000001</c:v>
                </c:pt>
                <c:pt idx="383">
                  <c:v>390.95875000000001</c:v>
                </c:pt>
                <c:pt idx="384">
                  <c:v>381.72375</c:v>
                </c:pt>
                <c:pt idx="385">
                  <c:v>380.0575</c:v>
                </c:pt>
                <c:pt idx="386">
                  <c:v>382.93875000000003</c:v>
                </c:pt>
                <c:pt idx="387">
                  <c:v>376.59</c:v>
                </c:pt>
                <c:pt idx="388">
                  <c:v>351.78250000000003</c:v>
                </c:pt>
                <c:pt idx="389">
                  <c:v>353.63249999999999</c:v>
                </c:pt>
                <c:pt idx="390">
                  <c:v>345.1925</c:v>
                </c:pt>
                <c:pt idx="391">
                  <c:v>350.97750000000002</c:v>
                </c:pt>
                <c:pt idx="392">
                  <c:v>349.79624999999999</c:v>
                </c:pt>
                <c:pt idx="393">
                  <c:v>348.90249999999997</c:v>
                </c:pt>
                <c:pt idx="394">
                  <c:v>335.53625</c:v>
                </c:pt>
                <c:pt idx="395">
                  <c:v>343.55874999999997</c:v>
                </c:pt>
                <c:pt idx="396">
                  <c:v>338.01049999999998</c:v>
                </c:pt>
                <c:pt idx="397">
                  <c:v>325.22633000000002</c:v>
                </c:pt>
                <c:pt idx="398">
                  <c:v>331.60082999999997</c:v>
                </c:pt>
                <c:pt idx="399">
                  <c:v>324.71832999999998</c:v>
                </c:pt>
                <c:pt idx="400">
                  <c:v>332.45666</c:v>
                </c:pt>
                <c:pt idx="401">
                  <c:v>336.58499999999998</c:v>
                </c:pt>
                <c:pt idx="402">
                  <c:v>346.77499999999998</c:v>
                </c:pt>
                <c:pt idx="403">
                  <c:v>344.81166000000002</c:v>
                </c:pt>
                <c:pt idx="404">
                  <c:v>343.065</c:v>
                </c:pt>
                <c:pt idx="405">
                  <c:v>358.50166000000002</c:v>
                </c:pt>
                <c:pt idx="406">
                  <c:v>368.07666</c:v>
                </c:pt>
                <c:pt idx="407">
                  <c:v>376.99666000000002</c:v>
                </c:pt>
                <c:pt idx="408">
                  <c:v>442.10665999999998</c:v>
                </c:pt>
                <c:pt idx="409">
                  <c:v>389.00333000000001</c:v>
                </c:pt>
                <c:pt idx="410">
                  <c:v>394.92666000000003</c:v>
                </c:pt>
                <c:pt idx="411">
                  <c:v>377.08</c:v>
                </c:pt>
                <c:pt idx="412">
                  <c:v>400.47165999999999</c:v>
                </c:pt>
                <c:pt idx="413">
                  <c:v>384.93</c:v>
                </c:pt>
                <c:pt idx="414">
                  <c:v>375.83332999999999</c:v>
                </c:pt>
                <c:pt idx="415">
                  <c:v>376.16</c:v>
                </c:pt>
                <c:pt idx="416">
                  <c:v>348.565</c:v>
                </c:pt>
                <c:pt idx="417">
                  <c:v>352.42</c:v>
                </c:pt>
                <c:pt idx="418">
                  <c:v>356.8</c:v>
                </c:pt>
                <c:pt idx="419">
                  <c:v>367.83</c:v>
                </c:pt>
                <c:pt idx="420">
                  <c:v>381.20666</c:v>
                </c:pt>
                <c:pt idx="421">
                  <c:v>375.49799999999999</c:v>
                </c:pt>
                <c:pt idx="422">
                  <c:v>372.81900000000002</c:v>
                </c:pt>
                <c:pt idx="423">
                  <c:v>368.983</c:v>
                </c:pt>
                <c:pt idx="424">
                  <c:v>375.44</c:v>
                </c:pt>
                <c:pt idx="425">
                  <c:v>376.851</c:v>
                </c:pt>
                <c:pt idx="426">
                  <c:v>376.13218000000001</c:v>
                </c:pt>
                <c:pt idx="427">
                  <c:v>377.86200000000002</c:v>
                </c:pt>
                <c:pt idx="428">
                  <c:v>382.452</c:v>
                </c:pt>
                <c:pt idx="429">
                  <c:v>376.38200000000001</c:v>
                </c:pt>
                <c:pt idx="430">
                  <c:v>368.36180000000002</c:v>
                </c:pt>
                <c:pt idx="431">
                  <c:v>373.41399999999999</c:v>
                </c:pt>
                <c:pt idx="432">
                  <c:v>373.74400000000003</c:v>
                </c:pt>
                <c:pt idx="433">
                  <c:v>373.15499999999997</c:v>
                </c:pt>
                <c:pt idx="434">
                  <c:v>357.88400000000001</c:v>
                </c:pt>
                <c:pt idx="435">
                  <c:v>348.89800000000002</c:v>
                </c:pt>
                <c:pt idx="436">
                  <c:v>341.041</c:v>
                </c:pt>
                <c:pt idx="437">
                  <c:v>348.27199999999999</c:v>
                </c:pt>
                <c:pt idx="438">
                  <c:v>346.74200000000002</c:v>
                </c:pt>
                <c:pt idx="439">
                  <c:v>347.34800000000001</c:v>
                </c:pt>
                <c:pt idx="440">
                  <c:v>348.67399999999998</c:v>
                </c:pt>
                <c:pt idx="441">
                  <c:v>338.54700000000003</c:v>
                </c:pt>
                <c:pt idx="442">
                  <c:v>330.536</c:v>
                </c:pt>
                <c:pt idx="443">
                  <c:v>317.40499999999997</c:v>
                </c:pt>
                <c:pt idx="444">
                  <c:v>306.45999</c:v>
                </c:pt>
                <c:pt idx="445">
                  <c:v>319.19600000000003</c:v>
                </c:pt>
                <c:pt idx="446">
                  <c:v>321.89299</c:v>
                </c:pt>
                <c:pt idx="447">
                  <c:v>320.03498999999999</c:v>
                </c:pt>
                <c:pt idx="448">
                  <c:v>328.70100000000002</c:v>
                </c:pt>
                <c:pt idx="449">
                  <c:v>332.053</c:v>
                </c:pt>
                <c:pt idx="450">
                  <c:v>321.38600000000002</c:v>
                </c:pt>
                <c:pt idx="451">
                  <c:v>318.56299999999999</c:v>
                </c:pt>
                <c:pt idx="452">
                  <c:v>320.86799999999999</c:v>
                </c:pt>
                <c:pt idx="453">
                  <c:v>316.00900000000001</c:v>
                </c:pt>
                <c:pt idx="454">
                  <c:v>315.64</c:v>
                </c:pt>
                <c:pt idx="455">
                  <c:v>313.99400000000003</c:v>
                </c:pt>
                <c:pt idx="456">
                  <c:v>309.90300000000002</c:v>
                </c:pt>
                <c:pt idx="457">
                  <c:v>317.20400000000001</c:v>
                </c:pt>
                <c:pt idx="458">
                  <c:v>314.49898999999999</c:v>
                </c:pt>
                <c:pt idx="459">
                  <c:v>311.14098999999999</c:v>
                </c:pt>
                <c:pt idx="460">
                  <c:v>277.85300000000001</c:v>
                </c:pt>
                <c:pt idx="461">
                  <c:v>270.81299999999999</c:v>
                </c:pt>
                <c:pt idx="462">
                  <c:v>272.01749999999998</c:v>
                </c:pt>
                <c:pt idx="463">
                  <c:v>283.84125</c:v>
                </c:pt>
                <c:pt idx="464">
                  <c:v>290.48500000000001</c:v>
                </c:pt>
                <c:pt idx="465">
                  <c:v>281.03625</c:v>
                </c:pt>
                <c:pt idx="466">
                  <c:v>286.68799999999999</c:v>
                </c:pt>
                <c:pt idx="467">
                  <c:v>277.64999</c:v>
                </c:pt>
                <c:pt idx="468">
                  <c:v>268.10199</c:v>
                </c:pt>
                <c:pt idx="469">
                  <c:v>243.08099999999999</c:v>
                </c:pt>
                <c:pt idx="470">
                  <c:v>219.12799999999999</c:v>
                </c:pt>
                <c:pt idx="471">
                  <c:v>193.3511</c:v>
                </c:pt>
                <c:pt idx="472">
                  <c:v>220.5745</c:v>
                </c:pt>
                <c:pt idx="473">
                  <c:v>209.16550000000001</c:v>
                </c:pt>
                <c:pt idx="474">
                  <c:v>195.59467000000001</c:v>
                </c:pt>
                <c:pt idx="475">
                  <c:v>212.27109999999999</c:v>
                </c:pt>
                <c:pt idx="476">
                  <c:v>211.5401</c:v>
                </c:pt>
                <c:pt idx="477">
                  <c:v>212.28249</c:v>
                </c:pt>
                <c:pt idx="478">
                  <c:v>230.6754</c:v>
                </c:pt>
                <c:pt idx="479">
                  <c:v>226.30419000000001</c:v>
                </c:pt>
                <c:pt idx="480">
                  <c:v>231.42420000000001</c:v>
                </c:pt>
                <c:pt idx="481">
                  <c:v>251.60599999999999</c:v>
                </c:pt>
                <c:pt idx="482">
                  <c:v>283.59769</c:v>
                </c:pt>
                <c:pt idx="483">
                  <c:v>258.53739999999999</c:v>
                </c:pt>
                <c:pt idx="484">
                  <c:v>257.447</c:v>
                </c:pt>
                <c:pt idx="485">
                  <c:v>235.94800000000001</c:v>
                </c:pt>
                <c:pt idx="486">
                  <c:v>233.14099999999999</c:v>
                </c:pt>
                <c:pt idx="487">
                  <c:v>226.94116</c:v>
                </c:pt>
                <c:pt idx="488">
                  <c:v>216.66066000000001</c:v>
                </c:pt>
                <c:pt idx="489">
                  <c:v>229.80440999999999</c:v>
                </c:pt>
                <c:pt idx="490">
                  <c:v>237.65174999999999</c:v>
                </c:pt>
                <c:pt idx="491">
                  <c:v>225.83858000000001</c:v>
                </c:pt>
                <c:pt idx="492">
                  <c:v>226.554</c:v>
                </c:pt>
                <c:pt idx="493">
                  <c:v>219.75624999999999</c:v>
                </c:pt>
                <c:pt idx="494">
                  <c:v>225.46665999999999</c:v>
                </c:pt>
                <c:pt idx="495">
                  <c:v>225.73291</c:v>
                </c:pt>
                <c:pt idx="496">
                  <c:v>222.78407999999999</c:v>
                </c:pt>
                <c:pt idx="497">
                  <c:v>220.16725</c:v>
                </c:pt>
                <c:pt idx="498">
                  <c:v>223.00366</c:v>
                </c:pt>
                <c:pt idx="499">
                  <c:v>218.72833</c:v>
                </c:pt>
                <c:pt idx="500">
                  <c:v>223.96716000000001</c:v>
                </c:pt>
                <c:pt idx="501">
                  <c:v>237.65716</c:v>
                </c:pt>
                <c:pt idx="502">
                  <c:v>256.21758</c:v>
                </c:pt>
                <c:pt idx="503">
                  <c:v>230.13550000000001</c:v>
                </c:pt>
                <c:pt idx="504">
                  <c:v>235.71275</c:v>
                </c:pt>
                <c:pt idx="505">
                  <c:v>242.93182999999999</c:v>
                </c:pt>
                <c:pt idx="506">
                  <c:v>237.1035</c:v>
                </c:pt>
                <c:pt idx="507">
                  <c:v>241.07183000000001</c:v>
                </c:pt>
                <c:pt idx="508">
                  <c:v>245.70565999999999</c:v>
                </c:pt>
                <c:pt idx="509">
                  <c:v>245.14500000000001</c:v>
                </c:pt>
                <c:pt idx="510">
                  <c:v>235.14141000000001</c:v>
                </c:pt>
                <c:pt idx="511">
                  <c:v>238.93182999999999</c:v>
                </c:pt>
                <c:pt idx="512">
                  <c:v>238.15225000000001</c:v>
                </c:pt>
                <c:pt idx="513">
                  <c:v>235.67715999999999</c:v>
                </c:pt>
                <c:pt idx="514">
                  <c:v>251.28908000000001</c:v>
                </c:pt>
                <c:pt idx="515">
                  <c:v>251.03416000000001</c:v>
                </c:pt>
                <c:pt idx="516">
                  <c:v>251.9314</c:v>
                </c:pt>
                <c:pt idx="517">
                  <c:v>258.8485</c:v>
                </c:pt>
                <c:pt idx="518">
                  <c:v>270.76249999999999</c:v>
                </c:pt>
                <c:pt idx="519">
                  <c:v>278.11720000000003</c:v>
                </c:pt>
                <c:pt idx="520">
                  <c:v>269.26060000000001</c:v>
                </c:pt>
                <c:pt idx="521">
                  <c:v>274.89769999999999</c:v>
                </c:pt>
                <c:pt idx="522">
                  <c:v>270.86108999999999</c:v>
                </c:pt>
                <c:pt idx="523">
                  <c:v>276.72789</c:v>
                </c:pt>
                <c:pt idx="524">
                  <c:v>277.98518999999999</c:v>
                </c:pt>
                <c:pt idx="525">
                  <c:v>294.18860000000001</c:v>
                </c:pt>
                <c:pt idx="526">
                  <c:v>289.7149</c:v>
                </c:pt>
                <c:pt idx="527">
                  <c:v>292.86779999999999</c:v>
                </c:pt>
                <c:pt idx="528">
                  <c:v>293.22399999999999</c:v>
                </c:pt>
                <c:pt idx="529">
                  <c:v>282.64400000000001</c:v>
                </c:pt>
                <c:pt idx="530">
                  <c:v>283.08089999999999</c:v>
                </c:pt>
                <c:pt idx="531">
                  <c:v>290.61579</c:v>
                </c:pt>
                <c:pt idx="532">
                  <c:v>290.54199999999997</c:v>
                </c:pt>
                <c:pt idx="533">
                  <c:v>283.75069999999999</c:v>
                </c:pt>
                <c:pt idx="534">
                  <c:v>252.44789</c:v>
                </c:pt>
                <c:pt idx="535">
                  <c:v>263.47410000000002</c:v>
                </c:pt>
                <c:pt idx="536">
                  <c:v>259.91300000000001</c:v>
                </c:pt>
                <c:pt idx="537">
                  <c:v>259.39429999999999</c:v>
                </c:pt>
                <c:pt idx="538">
                  <c:v>267.55489999999998</c:v>
                </c:pt>
                <c:pt idx="539">
                  <c:v>265.27300000000002</c:v>
                </c:pt>
                <c:pt idx="540">
                  <c:v>246.67330000000001</c:v>
                </c:pt>
                <c:pt idx="541">
                  <c:v>245.6489</c:v>
                </c:pt>
                <c:pt idx="542">
                  <c:v>246.5497</c:v>
                </c:pt>
                <c:pt idx="543">
                  <c:v>248.44669999999999</c:v>
                </c:pt>
                <c:pt idx="544">
                  <c:v>246.72800000000001</c:v>
                </c:pt>
                <c:pt idx="545">
                  <c:v>245.11330000000001</c:v>
                </c:pt>
                <c:pt idx="546">
                  <c:v>247.26390000000001</c:v>
                </c:pt>
                <c:pt idx="547">
                  <c:v>243.30279999999999</c:v>
                </c:pt>
                <c:pt idx="548">
                  <c:v>246.96</c:v>
                </c:pt>
                <c:pt idx="549">
                  <c:v>252.05779999999999</c:v>
                </c:pt>
                <c:pt idx="550">
                  <c:v>253.43340000000001</c:v>
                </c:pt>
                <c:pt idx="551">
                  <c:v>252.0256</c:v>
                </c:pt>
                <c:pt idx="552">
                  <c:v>260.35890000000001</c:v>
                </c:pt>
                <c:pt idx="553">
                  <c:v>252.0909</c:v>
                </c:pt>
                <c:pt idx="554">
                  <c:v>252.8629</c:v>
                </c:pt>
                <c:pt idx="555">
                  <c:v>244.04490000000001</c:v>
                </c:pt>
                <c:pt idx="556">
                  <c:v>240.9478</c:v>
                </c:pt>
                <c:pt idx="557">
                  <c:v>236.43879999999999</c:v>
                </c:pt>
                <c:pt idx="558">
                  <c:v>236.55420000000001</c:v>
                </c:pt>
                <c:pt idx="559">
                  <c:v>235.52199999999999</c:v>
                </c:pt>
                <c:pt idx="560">
                  <c:v>222.6009</c:v>
                </c:pt>
                <c:pt idx="561">
                  <c:v>220.9126</c:v>
                </c:pt>
                <c:pt idx="562">
                  <c:v>226.0171</c:v>
                </c:pt>
                <c:pt idx="563">
                  <c:v>227.9255</c:v>
                </c:pt>
                <c:pt idx="564">
                  <c:v>223.31700000000001</c:v>
                </c:pt>
                <c:pt idx="565">
                  <c:v>223.40620000000001</c:v>
                </c:pt>
                <c:pt idx="566">
                  <c:v>223.92140000000001</c:v>
                </c:pt>
                <c:pt idx="567">
                  <c:v>224.98150000000001</c:v>
                </c:pt>
                <c:pt idx="568">
                  <c:v>235.50369000000001</c:v>
                </c:pt>
                <c:pt idx="569">
                  <c:v>234.15749</c:v>
                </c:pt>
                <c:pt idx="570">
                  <c:v>233.40079</c:v>
                </c:pt>
                <c:pt idx="571">
                  <c:v>228.92379</c:v>
                </c:pt>
                <c:pt idx="572">
                  <c:v>219.94549000000001</c:v>
                </c:pt>
                <c:pt idx="573">
                  <c:v>219.19029</c:v>
                </c:pt>
                <c:pt idx="574">
                  <c:v>227.38669999999999</c:v>
                </c:pt>
                <c:pt idx="575">
                  <c:v>225.3545</c:v>
                </c:pt>
                <c:pt idx="576">
                  <c:v>225.99760000000001</c:v>
                </c:pt>
                <c:pt idx="577">
                  <c:v>236.68270000000001</c:v>
                </c:pt>
                <c:pt idx="578">
                  <c:v>233.8511</c:v>
                </c:pt>
                <c:pt idx="579">
                  <c:v>236.23779999999999</c:v>
                </c:pt>
                <c:pt idx="580">
                  <c:v>240.3646</c:v>
                </c:pt>
                <c:pt idx="581">
                  <c:v>235.60329999999999</c:v>
                </c:pt>
                <c:pt idx="582">
                  <c:v>235.60169999999999</c:v>
                </c:pt>
                <c:pt idx="583">
                  <c:v>230.42070000000001</c:v>
                </c:pt>
                <c:pt idx="584">
                  <c:v>237.059</c:v>
                </c:pt>
                <c:pt idx="585">
                  <c:v>244.69890000000001</c:v>
                </c:pt>
                <c:pt idx="586">
                  <c:v>241.51599999999999</c:v>
                </c:pt>
                <c:pt idx="587">
                  <c:v>239.40360000000001</c:v>
                </c:pt>
                <c:pt idx="588">
                  <c:v>240.00078999999999</c:v>
                </c:pt>
                <c:pt idx="589">
                  <c:v>241.35290000000001</c:v>
                </c:pt>
                <c:pt idx="590">
                  <c:v>235.5478</c:v>
                </c:pt>
                <c:pt idx="591">
                  <c:v>237.5737</c:v>
                </c:pt>
                <c:pt idx="592">
                  <c:v>236.65700000000001</c:v>
                </c:pt>
                <c:pt idx="593">
                  <c:v>236.339</c:v>
                </c:pt>
                <c:pt idx="594">
                  <c:v>236.2319</c:v>
                </c:pt>
                <c:pt idx="595">
                  <c:v>233.31190000000001</c:v>
                </c:pt>
                <c:pt idx="596">
                  <c:v>232.7193</c:v>
                </c:pt>
                <c:pt idx="597">
                  <c:v>234.20400000000001</c:v>
                </c:pt>
                <c:pt idx="598">
                  <c:v>235.86329000000001</c:v>
                </c:pt>
                <c:pt idx="599">
                  <c:v>240.15880000000001</c:v>
                </c:pt>
                <c:pt idx="600">
                  <c:v>239.79849999999999</c:v>
                </c:pt>
                <c:pt idx="601">
                  <c:v>240.94149999999999</c:v>
                </c:pt>
                <c:pt idx="602">
                  <c:v>237.65880000000001</c:v>
                </c:pt>
                <c:pt idx="603">
                  <c:v>237.18440000000001</c:v>
                </c:pt>
                <c:pt idx="604">
                  <c:v>237.67080000000001</c:v>
                </c:pt>
                <c:pt idx="605">
                  <c:v>237.2277</c:v>
                </c:pt>
                <c:pt idx="606">
                  <c:v>236.1404</c:v>
                </c:pt>
                <c:pt idx="607">
                  <c:v>233.33279999999999</c:v>
                </c:pt>
                <c:pt idx="608">
                  <c:v>230.8331</c:v>
                </c:pt>
                <c:pt idx="609">
                  <c:v>223.41499999999999</c:v>
                </c:pt>
                <c:pt idx="610">
                  <c:v>226.61680000000001</c:v>
                </c:pt>
                <c:pt idx="611">
                  <c:v>225.44399999999999</c:v>
                </c:pt>
                <c:pt idx="612">
                  <c:v>223.9665</c:v>
                </c:pt>
                <c:pt idx="613">
                  <c:v>224.2525</c:v>
                </c:pt>
                <c:pt idx="614">
                  <c:v>225.84030000000001</c:v>
                </c:pt>
                <c:pt idx="615">
                  <c:v>223.69459000000001</c:v>
                </c:pt>
                <c:pt idx="616">
                  <c:v>228.1884</c:v>
                </c:pt>
                <c:pt idx="617">
                  <c:v>229.20249999999999</c:v>
                </c:pt>
                <c:pt idx="618">
                  <c:v>229.9599</c:v>
                </c:pt>
                <c:pt idx="619">
                  <c:v>229.90819999999999</c:v>
                </c:pt>
                <c:pt idx="620">
                  <c:v>230.6695</c:v>
                </c:pt>
                <c:pt idx="621">
                  <c:v>233.14449999999999</c:v>
                </c:pt>
                <c:pt idx="622">
                  <c:v>234.7473</c:v>
                </c:pt>
                <c:pt idx="623">
                  <c:v>237.39899</c:v>
                </c:pt>
                <c:pt idx="624">
                  <c:v>248.74350000000001</c:v>
                </c:pt>
                <c:pt idx="625">
                  <c:v>247.23589999999999</c:v>
                </c:pt>
                <c:pt idx="626">
                  <c:v>249.07329999999999</c:v>
                </c:pt>
                <c:pt idx="627">
                  <c:v>240.78970000000001</c:v>
                </c:pt>
                <c:pt idx="628">
                  <c:v>244.15625</c:v>
                </c:pt>
                <c:pt idx="629">
                  <c:v>244.9588</c:v>
                </c:pt>
                <c:pt idx="630">
                  <c:v>247.12729999999999</c:v>
                </c:pt>
                <c:pt idx="631">
                  <c:v>243.37100000000001</c:v>
                </c:pt>
                <c:pt idx="632">
                  <c:v>240.9204</c:v>
                </c:pt>
                <c:pt idx="633">
                  <c:v>242.31912</c:v>
                </c:pt>
                <c:pt idx="634">
                  <c:v>242.28811999999999</c:v>
                </c:pt>
                <c:pt idx="635">
                  <c:v>250.38200000000001</c:v>
                </c:pt>
                <c:pt idx="636">
                  <c:v>249.42724999999999</c:v>
                </c:pt>
                <c:pt idx="637">
                  <c:v>258.38549</c:v>
                </c:pt>
                <c:pt idx="638">
                  <c:v>261.71749</c:v>
                </c:pt>
                <c:pt idx="639">
                  <c:v>259.62936999999999</c:v>
                </c:pt>
                <c:pt idx="640">
                  <c:v>255.52674999999999</c:v>
                </c:pt>
                <c:pt idx="641">
                  <c:v>253.87887000000001</c:v>
                </c:pt>
                <c:pt idx="642">
                  <c:v>261.42899</c:v>
                </c:pt>
                <c:pt idx="643">
                  <c:v>267.60762</c:v>
                </c:pt>
                <c:pt idx="644">
                  <c:v>270.07587000000001</c:v>
                </c:pt>
                <c:pt idx="645">
                  <c:v>264.35599999999999</c:v>
                </c:pt>
                <c:pt idx="646">
                  <c:v>267.94299999999998</c:v>
                </c:pt>
                <c:pt idx="647">
                  <c:v>269.24925000000002</c:v>
                </c:pt>
                <c:pt idx="648">
                  <c:v>286.53662000000003</c:v>
                </c:pt>
                <c:pt idx="649">
                  <c:v>301.03836999999999</c:v>
                </c:pt>
                <c:pt idx="650">
                  <c:v>304.9905</c:v>
                </c:pt>
                <c:pt idx="651">
                  <c:v>290.93137000000002</c:v>
                </c:pt>
                <c:pt idx="652">
                  <c:v>288.48786999999999</c:v>
                </c:pt>
                <c:pt idx="653">
                  <c:v>287.55761999999999</c:v>
                </c:pt>
                <c:pt idx="654">
                  <c:v>276.97924</c:v>
                </c:pt>
                <c:pt idx="655">
                  <c:v>278.33337</c:v>
                </c:pt>
                <c:pt idx="656">
                  <c:v>275.30687</c:v>
                </c:pt>
                <c:pt idx="657">
                  <c:v>274.28386999999998</c:v>
                </c:pt>
                <c:pt idx="658">
                  <c:v>279.45925</c:v>
                </c:pt>
                <c:pt idx="659">
                  <c:v>274.87241999999998</c:v>
                </c:pt>
                <c:pt idx="660">
                  <c:v>276.20949999999999</c:v>
                </c:pt>
                <c:pt idx="661">
                  <c:v>276.24491</c:v>
                </c:pt>
                <c:pt idx="662">
                  <c:v>287.55583000000001</c:v>
                </c:pt>
                <c:pt idx="663">
                  <c:v>287.83983000000001</c:v>
                </c:pt>
                <c:pt idx="664">
                  <c:v>291.20091000000002</c:v>
                </c:pt>
                <c:pt idx="665">
                  <c:v>293.15057999999999</c:v>
                </c:pt>
                <c:pt idx="666">
                  <c:v>292.99425000000002</c:v>
                </c:pt>
                <c:pt idx="667">
                  <c:v>288.61658</c:v>
                </c:pt>
                <c:pt idx="668">
                  <c:v>286.74491</c:v>
                </c:pt>
                <c:pt idx="669">
                  <c:v>282.33740999999998</c:v>
                </c:pt>
                <c:pt idx="670">
                  <c:v>278.68257999999997</c:v>
                </c:pt>
                <c:pt idx="671">
                  <c:v>279.48590999999999</c:v>
                </c:pt>
                <c:pt idx="672">
                  <c:v>283.49090999999999</c:v>
                </c:pt>
                <c:pt idx="673">
                  <c:v>284.24365999999998</c:v>
                </c:pt>
                <c:pt idx="674">
                  <c:v>280.9375</c:v>
                </c:pt>
                <c:pt idx="675">
                  <c:v>275.92865999999998</c:v>
                </c:pt>
                <c:pt idx="676">
                  <c:v>278.2765</c:v>
                </c:pt>
                <c:pt idx="677">
                  <c:v>261.75225</c:v>
                </c:pt>
                <c:pt idx="678">
                  <c:v>265.08249999999998</c:v>
                </c:pt>
                <c:pt idx="679">
                  <c:v>264.87515999999999</c:v>
                </c:pt>
                <c:pt idx="680">
                  <c:v>270.22325000000001</c:v>
                </c:pt>
                <c:pt idx="681">
                  <c:v>264.14299</c:v>
                </c:pt>
                <c:pt idx="682">
                  <c:v>262.01758000000001</c:v>
                </c:pt>
                <c:pt idx="683">
                  <c:v>265.39550000000003</c:v>
                </c:pt>
                <c:pt idx="684">
                  <c:v>261.20058</c:v>
                </c:pt>
                <c:pt idx="685">
                  <c:v>258.00650000000002</c:v>
                </c:pt>
                <c:pt idx="686">
                  <c:v>256.44841000000002</c:v>
                </c:pt>
                <c:pt idx="687">
                  <c:v>230.38424000000001</c:v>
                </c:pt>
                <c:pt idx="688">
                  <c:v>232.06483</c:v>
                </c:pt>
                <c:pt idx="689">
                  <c:v>234.56375</c:v>
                </c:pt>
                <c:pt idx="690">
                  <c:v>233.03691000000001</c:v>
                </c:pt>
                <c:pt idx="691">
                  <c:v>231.21275</c:v>
                </c:pt>
                <c:pt idx="692">
                  <c:v>227.23232999999999</c:v>
                </c:pt>
                <c:pt idx="693">
                  <c:v>203.18133</c:v>
                </c:pt>
                <c:pt idx="694">
                  <c:v>219.81583000000001</c:v>
                </c:pt>
                <c:pt idx="695">
                  <c:v>224.53608</c:v>
                </c:pt>
                <c:pt idx="696">
                  <c:v>224.18875</c:v>
                </c:pt>
                <c:pt idx="697">
                  <c:v>230.93575000000001</c:v>
                </c:pt>
                <c:pt idx="698">
                  <c:v>230.58541</c:v>
                </c:pt>
                <c:pt idx="699">
                  <c:v>227.18082999999999</c:v>
                </c:pt>
                <c:pt idx="700">
                  <c:v>229.02966000000001</c:v>
                </c:pt>
                <c:pt idx="701">
                  <c:v>226.28841</c:v>
                </c:pt>
                <c:pt idx="702">
                  <c:v>228.35299000000001</c:v>
                </c:pt>
                <c:pt idx="703">
                  <c:v>227.14741000000001</c:v>
                </c:pt>
                <c:pt idx="704">
                  <c:v>229.66691</c:v>
                </c:pt>
                <c:pt idx="705">
                  <c:v>240.70115999999999</c:v>
                </c:pt>
                <c:pt idx="706">
                  <c:v>239.88</c:v>
                </c:pt>
                <c:pt idx="707">
                  <c:v>242.01891000000001</c:v>
                </c:pt>
                <c:pt idx="708">
                  <c:v>244.31383</c:v>
                </c:pt>
                <c:pt idx="709">
                  <c:v>237.99466000000001</c:v>
                </c:pt>
                <c:pt idx="710">
                  <c:v>240.56366</c:v>
                </c:pt>
                <c:pt idx="711">
                  <c:v>239.81675000000001</c:v>
                </c:pt>
                <c:pt idx="712">
                  <c:v>235.053</c:v>
                </c:pt>
                <c:pt idx="713">
                  <c:v>229.15808000000001</c:v>
                </c:pt>
                <c:pt idx="714">
                  <c:v>230.51091</c:v>
                </c:pt>
                <c:pt idx="715">
                  <c:v>230.98066</c:v>
                </c:pt>
                <c:pt idx="716">
                  <c:v>229.58975000000001</c:v>
                </c:pt>
                <c:pt idx="717">
                  <c:v>233.23849999999999</c:v>
                </c:pt>
                <c:pt idx="718">
                  <c:v>232.50008</c:v>
                </c:pt>
                <c:pt idx="719">
                  <c:v>231.33733000000001</c:v>
                </c:pt>
                <c:pt idx="720">
                  <c:v>230.75433000000001</c:v>
                </c:pt>
                <c:pt idx="721">
                  <c:v>227.79357999999999</c:v>
                </c:pt>
                <c:pt idx="722">
                  <c:v>231.30983000000001</c:v>
                </c:pt>
                <c:pt idx="723">
                  <c:v>231.09508</c:v>
                </c:pt>
                <c:pt idx="724">
                  <c:v>233.74475000000001</c:v>
                </c:pt>
                <c:pt idx="725">
                  <c:v>234.92465999999999</c:v>
                </c:pt>
                <c:pt idx="726">
                  <c:v>234.32908</c:v>
                </c:pt>
                <c:pt idx="727">
                  <c:v>237.21116000000001</c:v>
                </c:pt>
                <c:pt idx="728">
                  <c:v>238.56625</c:v>
                </c:pt>
                <c:pt idx="729">
                  <c:v>238.06125</c:v>
                </c:pt>
                <c:pt idx="730">
                  <c:v>237.15190999999999</c:v>
                </c:pt>
                <c:pt idx="731">
                  <c:v>238.06358</c:v>
                </c:pt>
                <c:pt idx="732">
                  <c:v>237.63516000000001</c:v>
                </c:pt>
                <c:pt idx="733">
                  <c:v>238.99883</c:v>
                </c:pt>
                <c:pt idx="734">
                  <c:v>238.82433</c:v>
                </c:pt>
                <c:pt idx="735">
                  <c:v>240.63075000000001</c:v>
                </c:pt>
                <c:pt idx="736">
                  <c:v>246.49633</c:v>
                </c:pt>
                <c:pt idx="737">
                  <c:v>244.49816000000001</c:v>
                </c:pt>
                <c:pt idx="738">
                  <c:v>243.25675000000001</c:v>
                </c:pt>
                <c:pt idx="739">
                  <c:v>244.96532999999999</c:v>
                </c:pt>
                <c:pt idx="740">
                  <c:v>245.07</c:v>
                </c:pt>
                <c:pt idx="741">
                  <c:v>247.65040999999999</c:v>
                </c:pt>
                <c:pt idx="742">
                  <c:v>244.57641000000001</c:v>
                </c:pt>
                <c:pt idx="743">
                  <c:v>249.45908</c:v>
                </c:pt>
                <c:pt idx="744">
                  <c:v>254.64215999999999</c:v>
                </c:pt>
                <c:pt idx="745">
                  <c:v>255.72740999999999</c:v>
                </c:pt>
                <c:pt idx="746">
                  <c:v>267.53982999999999</c:v>
                </c:pt>
                <c:pt idx="747">
                  <c:v>270.04041000000001</c:v>
                </c:pt>
                <c:pt idx="748">
                  <c:v>264.98624999999998</c:v>
                </c:pt>
                <c:pt idx="749">
                  <c:v>264.92574999999999</c:v>
                </c:pt>
                <c:pt idx="750">
                  <c:v>270.49540999999999</c:v>
                </c:pt>
                <c:pt idx="751">
                  <c:v>267.46908000000002</c:v>
                </c:pt>
                <c:pt idx="752">
                  <c:v>274.25324999999998</c:v>
                </c:pt>
                <c:pt idx="753">
                  <c:v>279.97908000000001</c:v>
                </c:pt>
                <c:pt idx="754">
                  <c:v>286.86941000000002</c:v>
                </c:pt>
                <c:pt idx="755">
                  <c:v>284.286</c:v>
                </c:pt>
                <c:pt idx="756">
                  <c:v>287.83091000000002</c:v>
                </c:pt>
                <c:pt idx="757">
                  <c:v>300.53566000000001</c:v>
                </c:pt>
                <c:pt idx="758">
                  <c:v>304.32691</c:v>
                </c:pt>
                <c:pt idx="759">
                  <c:v>326.55691000000002</c:v>
                </c:pt>
                <c:pt idx="760">
                  <c:v>327.58425</c:v>
                </c:pt>
                <c:pt idx="761">
                  <c:v>311.70274000000001</c:v>
                </c:pt>
                <c:pt idx="762">
                  <c:v>325.64666</c:v>
                </c:pt>
                <c:pt idx="763">
                  <c:v>369.51132999999999</c:v>
                </c:pt>
                <c:pt idx="764">
                  <c:v>432.46132999999998</c:v>
                </c:pt>
                <c:pt idx="765">
                  <c:v>434.31682999999998</c:v>
                </c:pt>
                <c:pt idx="766">
                  <c:v>359.58600000000001</c:v>
                </c:pt>
                <c:pt idx="767">
                  <c:v>377.64098999999999</c:v>
                </c:pt>
                <c:pt idx="768">
                  <c:v>387.77499999999998</c:v>
                </c:pt>
                <c:pt idx="769">
                  <c:v>370.65199999999999</c:v>
                </c:pt>
                <c:pt idx="770">
                  <c:v>376.94799999999998</c:v>
                </c:pt>
                <c:pt idx="771">
                  <c:v>311.702</c:v>
                </c:pt>
                <c:pt idx="772">
                  <c:v>320.036</c:v>
                </c:pt>
                <c:pt idx="773">
                  <c:v>337.89299999999997</c:v>
                </c:pt>
                <c:pt idx="774">
                  <c:v>334.125</c:v>
                </c:pt>
                <c:pt idx="775">
                  <c:v>333.95100000000002</c:v>
                </c:pt>
                <c:pt idx="776">
                  <c:v>320.06</c:v>
                </c:pt>
                <c:pt idx="777">
                  <c:v>337.75900000000001</c:v>
                </c:pt>
                <c:pt idx="778">
                  <c:v>333.33299</c:v>
                </c:pt>
                <c:pt idx="779">
                  <c:v>334.02499</c:v>
                </c:pt>
                <c:pt idx="780">
                  <c:v>315.63099</c:v>
                </c:pt>
                <c:pt idx="781">
                  <c:v>321.48200000000003</c:v>
                </c:pt>
                <c:pt idx="782">
                  <c:v>326.36500000000001</c:v>
                </c:pt>
                <c:pt idx="783">
                  <c:v>322.60599999999999</c:v>
                </c:pt>
                <c:pt idx="784">
                  <c:v>320.99299999999999</c:v>
                </c:pt>
                <c:pt idx="785">
                  <c:v>318.33699999999999</c:v>
                </c:pt>
                <c:pt idx="786">
                  <c:v>332.471</c:v>
                </c:pt>
                <c:pt idx="787">
                  <c:v>349.13799999999998</c:v>
                </c:pt>
                <c:pt idx="788">
                  <c:v>354.95400000000001</c:v>
                </c:pt>
                <c:pt idx="789">
                  <c:v>356.80599999999998</c:v>
                </c:pt>
                <c:pt idx="790">
                  <c:v>375.20400000000001</c:v>
                </c:pt>
                <c:pt idx="791">
                  <c:v>377.798</c:v>
                </c:pt>
                <c:pt idx="792">
                  <c:v>352.12799999999999</c:v>
                </c:pt>
                <c:pt idx="793">
                  <c:v>366.78800000000001</c:v>
                </c:pt>
                <c:pt idx="794">
                  <c:v>358.44299999999998</c:v>
                </c:pt>
                <c:pt idx="795">
                  <c:v>369.95600000000002</c:v>
                </c:pt>
                <c:pt idx="796">
                  <c:v>394.86099999999999</c:v>
                </c:pt>
                <c:pt idx="797">
                  <c:v>391.61799999999999</c:v>
                </c:pt>
                <c:pt idx="798">
                  <c:v>395.59298999999999</c:v>
                </c:pt>
                <c:pt idx="799">
                  <c:v>421.42399999999998</c:v>
                </c:pt>
                <c:pt idx="800">
                  <c:v>415.07600000000002</c:v>
                </c:pt>
                <c:pt idx="801">
                  <c:v>421.81299999999999</c:v>
                </c:pt>
                <c:pt idx="802">
                  <c:v>467.83100000000002</c:v>
                </c:pt>
                <c:pt idx="803">
                  <c:v>435.09100000000001</c:v>
                </c:pt>
                <c:pt idx="804">
                  <c:v>437.02100000000002</c:v>
                </c:pt>
                <c:pt idx="805">
                  <c:v>453.67599999999999</c:v>
                </c:pt>
                <c:pt idx="806">
                  <c:v>445.80500000000001</c:v>
                </c:pt>
                <c:pt idx="807">
                  <c:v>451.10199999999998</c:v>
                </c:pt>
                <c:pt idx="808">
                  <c:v>456.42500000000001</c:v>
                </c:pt>
                <c:pt idx="809">
                  <c:v>464.21800000000002</c:v>
                </c:pt>
                <c:pt idx="810">
                  <c:v>460.238</c:v>
                </c:pt>
                <c:pt idx="811">
                  <c:v>435.64098999999999</c:v>
                </c:pt>
                <c:pt idx="812">
                  <c:v>438.27600000000001</c:v>
                </c:pt>
                <c:pt idx="813">
                  <c:v>437.99400000000003</c:v>
                </c:pt>
                <c:pt idx="814">
                  <c:v>456.572</c:v>
                </c:pt>
                <c:pt idx="815">
                  <c:v>455.74299999999999</c:v>
                </c:pt>
                <c:pt idx="816">
                  <c:v>447.60599999999999</c:v>
                </c:pt>
                <c:pt idx="817">
                  <c:v>419.33800000000002</c:v>
                </c:pt>
                <c:pt idx="818">
                  <c:v>427.81700000000001</c:v>
                </c:pt>
                <c:pt idx="819">
                  <c:v>422.74099999999999</c:v>
                </c:pt>
                <c:pt idx="820">
                  <c:v>431.029</c:v>
                </c:pt>
                <c:pt idx="821">
                  <c:v>424.96199999999999</c:v>
                </c:pt>
                <c:pt idx="822">
                  <c:v>432.358</c:v>
                </c:pt>
                <c:pt idx="823">
                  <c:v>433.77300000000002</c:v>
                </c:pt>
                <c:pt idx="824">
                  <c:v>431.98500000000001</c:v>
                </c:pt>
                <c:pt idx="825">
                  <c:v>431.69099999999997</c:v>
                </c:pt>
                <c:pt idx="826">
                  <c:v>433.73200000000003</c:v>
                </c:pt>
                <c:pt idx="827">
                  <c:v>427.16399999999999</c:v>
                </c:pt>
                <c:pt idx="828">
                  <c:v>441.02100000000002</c:v>
                </c:pt>
                <c:pt idx="829">
                  <c:v>457.16800000000001</c:v>
                </c:pt>
                <c:pt idx="830">
                  <c:v>452.36799999999999</c:v>
                </c:pt>
                <c:pt idx="831">
                  <c:v>445.327</c:v>
                </c:pt>
                <c:pt idx="832">
                  <c:v>450.31200000000001</c:v>
                </c:pt>
                <c:pt idx="833">
                  <c:v>446.61399999999998</c:v>
                </c:pt>
                <c:pt idx="834">
                  <c:v>431.15600000000001</c:v>
                </c:pt>
                <c:pt idx="835">
                  <c:v>431.41</c:v>
                </c:pt>
                <c:pt idx="836">
                  <c:v>416.29</c:v>
                </c:pt>
                <c:pt idx="837">
                  <c:v>372.73700000000002</c:v>
                </c:pt>
                <c:pt idx="838">
                  <c:v>383.13799999999998</c:v>
                </c:pt>
                <c:pt idx="839">
                  <c:v>380.81700000000001</c:v>
                </c:pt>
                <c:pt idx="840">
                  <c:v>382.738</c:v>
                </c:pt>
                <c:pt idx="841">
                  <c:v>378.77499999999998</c:v>
                </c:pt>
                <c:pt idx="842">
                  <c:v>417.43900000000002</c:v>
                </c:pt>
                <c:pt idx="843">
                  <c:v>403.27100000000002</c:v>
                </c:pt>
                <c:pt idx="844">
                  <c:v>388.21899999999999</c:v>
                </c:pt>
                <c:pt idx="845">
                  <c:v>388.53800000000001</c:v>
                </c:pt>
                <c:pt idx="846">
                  <c:v>397.88499999999999</c:v>
                </c:pt>
                <c:pt idx="847">
                  <c:v>390.71499999999997</c:v>
                </c:pt>
                <c:pt idx="848">
                  <c:v>392.38900000000001</c:v>
                </c:pt>
                <c:pt idx="849">
                  <c:v>381.35599999999999</c:v>
                </c:pt>
                <c:pt idx="850">
                  <c:v>369.13299999999998</c:v>
                </c:pt>
                <c:pt idx="851">
                  <c:v>376.952</c:v>
                </c:pt>
                <c:pt idx="852">
                  <c:v>378.17399999999998</c:v>
                </c:pt>
                <c:pt idx="853">
                  <c:v>372.15699999999998</c:v>
                </c:pt>
                <c:pt idx="854">
                  <c:v>372.45299999999997</c:v>
                </c:pt>
                <c:pt idx="855">
                  <c:v>372.762</c:v>
                </c:pt>
                <c:pt idx="856">
                  <c:v>370.43299999999999</c:v>
                </c:pt>
                <c:pt idx="857">
                  <c:v>386.95400000000001</c:v>
                </c:pt>
                <c:pt idx="858">
                  <c:v>377.88900000000001</c:v>
                </c:pt>
                <c:pt idx="859">
                  <c:v>376.44</c:v>
                </c:pt>
                <c:pt idx="860">
                  <c:v>376.92399999999998</c:v>
                </c:pt>
                <c:pt idx="861">
                  <c:v>372.43400000000003</c:v>
                </c:pt>
                <c:pt idx="862">
                  <c:v>374.76400000000001</c:v>
                </c:pt>
                <c:pt idx="863">
                  <c:v>379.18599999999998</c:v>
                </c:pt>
                <c:pt idx="864">
                  <c:v>378.57600000000002</c:v>
                </c:pt>
                <c:pt idx="865">
                  <c:v>388.87</c:v>
                </c:pt>
                <c:pt idx="866">
                  <c:v>397.23</c:v>
                </c:pt>
                <c:pt idx="867">
                  <c:v>405.62099999999998</c:v>
                </c:pt>
                <c:pt idx="868">
                  <c:v>401.66300000000001</c:v>
                </c:pt>
                <c:pt idx="869">
                  <c:v>407.017</c:v>
                </c:pt>
                <c:pt idx="870">
                  <c:v>417.49200000000002</c:v>
                </c:pt>
                <c:pt idx="871">
                  <c:v>421.95600000000002</c:v>
                </c:pt>
                <c:pt idx="872">
                  <c:v>422.05399999999997</c:v>
                </c:pt>
                <c:pt idx="873">
                  <c:v>439.61</c:v>
                </c:pt>
                <c:pt idx="874">
                  <c:v>436.14</c:v>
                </c:pt>
                <c:pt idx="875">
                  <c:v>438.745</c:v>
                </c:pt>
                <c:pt idx="876">
                  <c:v>419.89600000000002</c:v>
                </c:pt>
                <c:pt idx="877">
                  <c:v>422.61700000000002</c:v>
                </c:pt>
                <c:pt idx="878">
                  <c:v>421.24400000000003</c:v>
                </c:pt>
                <c:pt idx="879">
                  <c:v>433.40100000000001</c:v>
                </c:pt>
                <c:pt idx="880">
                  <c:v>425.50200000000001</c:v>
                </c:pt>
                <c:pt idx="881">
                  <c:v>438.28</c:v>
                </c:pt>
                <c:pt idx="882">
                  <c:v>436.42599999999999</c:v>
                </c:pt>
                <c:pt idx="883">
                  <c:v>434.00099999999998</c:v>
                </c:pt>
                <c:pt idx="884">
                  <c:v>419.25400000000002</c:v>
                </c:pt>
                <c:pt idx="885">
                  <c:v>421.59699999999998</c:v>
                </c:pt>
                <c:pt idx="886">
                  <c:v>407.72199999999998</c:v>
                </c:pt>
                <c:pt idx="887">
                  <c:v>397.88299999999998</c:v>
                </c:pt>
                <c:pt idx="888">
                  <c:v>407.27600000000001</c:v>
                </c:pt>
                <c:pt idx="889">
                  <c:v>414.21300000000002</c:v>
                </c:pt>
                <c:pt idx="890">
                  <c:v>410.73899999999998</c:v>
                </c:pt>
                <c:pt idx="891">
                  <c:v>411.67200000000003</c:v>
                </c:pt>
                <c:pt idx="892">
                  <c:v>416.70800000000003</c:v>
                </c:pt>
                <c:pt idx="893">
                  <c:v>415.04</c:v>
                </c:pt>
                <c:pt idx="894">
                  <c:v>411.637</c:v>
                </c:pt>
                <c:pt idx="895">
                  <c:v>414.20800000000003</c:v>
                </c:pt>
                <c:pt idx="896">
                  <c:v>416.03399999999999</c:v>
                </c:pt>
                <c:pt idx="897">
                  <c:v>414.16699999999997</c:v>
                </c:pt>
                <c:pt idx="898">
                  <c:v>417.13799999999998</c:v>
                </c:pt>
                <c:pt idx="899">
                  <c:v>417.154</c:v>
                </c:pt>
                <c:pt idx="900">
                  <c:v>407.47300000000001</c:v>
                </c:pt>
                <c:pt idx="901">
                  <c:v>409.24</c:v>
                </c:pt>
                <c:pt idx="902">
                  <c:v>407.49599999999998</c:v>
                </c:pt>
                <c:pt idx="903">
                  <c:v>415.125</c:v>
                </c:pt>
                <c:pt idx="904">
                  <c:v>417.31799999999998</c:v>
                </c:pt>
                <c:pt idx="905">
                  <c:v>415.83699999999999</c:v>
                </c:pt>
                <c:pt idx="906">
                  <c:v>414.75698999999997</c:v>
                </c:pt>
                <c:pt idx="907">
                  <c:v>416.851</c:v>
                </c:pt>
                <c:pt idx="908">
                  <c:v>416.233</c:v>
                </c:pt>
                <c:pt idx="909">
                  <c:v>424.29700000000003</c:v>
                </c:pt>
                <c:pt idx="910">
                  <c:v>423.59699999999998</c:v>
                </c:pt>
                <c:pt idx="911">
                  <c:v>414.613</c:v>
                </c:pt>
                <c:pt idx="912">
                  <c:v>414.45800000000003</c:v>
                </c:pt>
                <c:pt idx="913">
                  <c:v>416.012</c:v>
                </c:pt>
                <c:pt idx="914">
                  <c:v>418.78500000000003</c:v>
                </c:pt>
                <c:pt idx="915">
                  <c:v>418.93999000000002</c:v>
                </c:pt>
                <c:pt idx="916">
                  <c:v>418.59300000000002</c:v>
                </c:pt>
                <c:pt idx="917">
                  <c:v>422.04399999999998</c:v>
                </c:pt>
                <c:pt idx="918">
                  <c:v>422.29498999999998</c:v>
                </c:pt>
                <c:pt idx="919">
                  <c:v>420.553</c:v>
                </c:pt>
                <c:pt idx="920">
                  <c:v>421.61599999999999</c:v>
                </c:pt>
                <c:pt idx="921">
                  <c:v>415.75099999999998</c:v>
                </c:pt>
                <c:pt idx="922">
                  <c:v>418.07799999999997</c:v>
                </c:pt>
                <c:pt idx="923">
                  <c:v>421.19200000000001</c:v>
                </c:pt>
                <c:pt idx="924">
                  <c:v>426.38299999999998</c:v>
                </c:pt>
                <c:pt idx="925">
                  <c:v>426.84399000000002</c:v>
                </c:pt>
                <c:pt idx="926">
                  <c:v>425.49400000000003</c:v>
                </c:pt>
                <c:pt idx="927">
                  <c:v>426.279</c:v>
                </c:pt>
                <c:pt idx="928">
                  <c:v>429.77499999999998</c:v>
                </c:pt>
                <c:pt idx="929">
                  <c:v>430.45299999999997</c:v>
                </c:pt>
                <c:pt idx="930">
                  <c:v>429.31799999999998</c:v>
                </c:pt>
                <c:pt idx="931">
                  <c:v>428.52199999999999</c:v>
                </c:pt>
                <c:pt idx="932">
                  <c:v>435.92599999999999</c:v>
                </c:pt>
                <c:pt idx="933">
                  <c:v>443.75799999999998</c:v>
                </c:pt>
                <c:pt idx="934">
                  <c:v>446.77600000000001</c:v>
                </c:pt>
                <c:pt idx="935">
                  <c:v>447.233</c:v>
                </c:pt>
                <c:pt idx="936">
                  <c:v>455.15199999999999</c:v>
                </c:pt>
                <c:pt idx="937">
                  <c:v>458.62599999999998</c:v>
                </c:pt>
                <c:pt idx="938">
                  <c:v>464.42899999999997</c:v>
                </c:pt>
                <c:pt idx="939">
                  <c:v>466.06400000000002</c:v>
                </c:pt>
                <c:pt idx="940">
                  <c:v>441.30399999999997</c:v>
                </c:pt>
                <c:pt idx="941">
                  <c:v>446.23599999999999</c:v>
                </c:pt>
                <c:pt idx="942">
                  <c:v>454.375</c:v>
                </c:pt>
                <c:pt idx="943">
                  <c:v>449.108</c:v>
                </c:pt>
                <c:pt idx="944">
                  <c:v>453.06700000000001</c:v>
                </c:pt>
                <c:pt idx="945">
                  <c:v>443.68099999999998</c:v>
                </c:pt>
                <c:pt idx="946">
                  <c:v>449.15699999999998</c:v>
                </c:pt>
                <c:pt idx="947">
                  <c:v>447.73998999999998</c:v>
                </c:pt>
                <c:pt idx="948">
                  <c:v>447.58598999999998</c:v>
                </c:pt>
                <c:pt idx="949">
                  <c:v>458.86399999999998</c:v>
                </c:pt>
                <c:pt idx="950">
                  <c:v>459.93700000000001</c:v>
                </c:pt>
                <c:pt idx="951">
                  <c:v>458.70800000000003</c:v>
                </c:pt>
                <c:pt idx="952">
                  <c:v>460.95400000000001</c:v>
                </c:pt>
                <c:pt idx="953">
                  <c:v>454.39398999999997</c:v>
                </c:pt>
                <c:pt idx="954">
                  <c:v>451.15499999999997</c:v>
                </c:pt>
                <c:pt idx="955">
                  <c:v>453.70100000000002</c:v>
                </c:pt>
                <c:pt idx="956">
                  <c:v>456.03899999999999</c:v>
                </c:pt>
                <c:pt idx="957">
                  <c:v>456.09300000000002</c:v>
                </c:pt>
                <c:pt idx="958">
                  <c:v>457.64098999999999</c:v>
                </c:pt>
                <c:pt idx="959">
                  <c:v>454.27800000000002</c:v>
                </c:pt>
                <c:pt idx="960">
                  <c:v>454.06400000000002</c:v>
                </c:pt>
                <c:pt idx="961">
                  <c:v>453.49400000000003</c:v>
                </c:pt>
                <c:pt idx="962">
                  <c:v>440.23099999999999</c:v>
                </c:pt>
                <c:pt idx="963">
                  <c:v>442.95299999999997</c:v>
                </c:pt>
                <c:pt idx="964">
                  <c:v>442.892</c:v>
                </c:pt>
                <c:pt idx="965">
                  <c:v>440.55099999999999</c:v>
                </c:pt>
                <c:pt idx="966">
                  <c:v>444.48899999999998</c:v>
                </c:pt>
                <c:pt idx="967">
                  <c:v>447.03500000000003</c:v>
                </c:pt>
                <c:pt idx="968">
                  <c:v>448.27800000000002</c:v>
                </c:pt>
                <c:pt idx="969">
                  <c:v>467.262</c:v>
                </c:pt>
                <c:pt idx="970">
                  <c:v>489.84699999999998</c:v>
                </c:pt>
                <c:pt idx="971">
                  <c:v>516.05100000000004</c:v>
                </c:pt>
                <c:pt idx="972">
                  <c:v>529.91700000000003</c:v>
                </c:pt>
                <c:pt idx="973">
                  <c:v>537.23298999999997</c:v>
                </c:pt>
                <c:pt idx="974">
                  <c:v>528.04998999999998</c:v>
                </c:pt>
                <c:pt idx="975">
                  <c:v>538.56799999999998</c:v>
                </c:pt>
                <c:pt idx="976">
                  <c:v>537.18499999999995</c:v>
                </c:pt>
                <c:pt idx="977">
                  <c:v>571.13900000000001</c:v>
                </c:pt>
                <c:pt idx="978">
                  <c:v>579.34299999999996</c:v>
                </c:pt>
                <c:pt idx="979">
                  <c:v>578.84898999999996</c:v>
                </c:pt>
                <c:pt idx="980">
                  <c:v>585.399</c:v>
                </c:pt>
                <c:pt idx="981">
                  <c:v>576.226</c:v>
                </c:pt>
                <c:pt idx="982">
                  <c:v>580.43598999999995</c:v>
                </c:pt>
                <c:pt idx="983">
                  <c:v>574.95299999999997</c:v>
                </c:pt>
                <c:pt idx="984">
                  <c:v>583.87</c:v>
                </c:pt>
                <c:pt idx="985">
                  <c:v>633.20500000000004</c:v>
                </c:pt>
                <c:pt idx="986">
                  <c:v>682.226</c:v>
                </c:pt>
                <c:pt idx="987">
                  <c:v>695.15499999999997</c:v>
                </c:pt>
                <c:pt idx="988">
                  <c:v>685.44200000000001</c:v>
                </c:pt>
                <c:pt idx="989">
                  <c:v>732.35699999999997</c:v>
                </c:pt>
                <c:pt idx="990">
                  <c:v>773.25</c:v>
                </c:pt>
                <c:pt idx="991">
                  <c:v>736.38599999999997</c:v>
                </c:pt>
                <c:pt idx="992">
                  <c:v>747.83100000000002</c:v>
                </c:pt>
                <c:pt idx="993">
                  <c:v>758.90300000000002</c:v>
                </c:pt>
                <c:pt idx="994">
                  <c:v>702.69600000000003</c:v>
                </c:pt>
                <c:pt idx="995">
                  <c:v>657.01300000000003</c:v>
                </c:pt>
                <c:pt idx="996">
                  <c:v>581.24900000000002</c:v>
                </c:pt>
                <c:pt idx="997">
                  <c:v>657.08998999999994</c:v>
                </c:pt>
                <c:pt idx="998">
                  <c:v>687.16800000000001</c:v>
                </c:pt>
                <c:pt idx="999">
                  <c:v>657.22398999999996</c:v>
                </c:pt>
                <c:pt idx="1000">
                  <c:v>644.09100000000001</c:v>
                </c:pt>
                <c:pt idx="1001">
                  <c:v>655.94398999999999</c:v>
                </c:pt>
                <c:pt idx="1002">
                  <c:v>634.35699999999997</c:v>
                </c:pt>
                <c:pt idx="1003">
                  <c:v>635.09299999999996</c:v>
                </c:pt>
                <c:pt idx="1004">
                  <c:v>683.29300000000001</c:v>
                </c:pt>
                <c:pt idx="1005">
                  <c:v>678.56700000000001</c:v>
                </c:pt>
                <c:pt idx="1006">
                  <c:v>690.17899999999997</c:v>
                </c:pt>
                <c:pt idx="1007">
                  <c:v>670.74099999999999</c:v>
                </c:pt>
                <c:pt idx="1008">
                  <c:v>679.351</c:v>
                </c:pt>
                <c:pt idx="1009">
                  <c:v>676.87199999999996</c:v>
                </c:pt>
                <c:pt idx="1010">
                  <c:v>671.81399999999996</c:v>
                </c:pt>
                <c:pt idx="1011">
                  <c:v>640.476</c:v>
                </c:pt>
                <c:pt idx="1012">
                  <c:v>654.85298999999998</c:v>
                </c:pt>
                <c:pt idx="1013">
                  <c:v>649.35599999999999</c:v>
                </c:pt>
                <c:pt idx="1014">
                  <c:v>656.74699999999996</c:v>
                </c:pt>
                <c:pt idx="1015">
                  <c:v>648.13599999999997</c:v>
                </c:pt>
                <c:pt idx="1016">
                  <c:v>663.44299999999998</c:v>
                </c:pt>
                <c:pt idx="1017">
                  <c:v>654.01800000000003</c:v>
                </c:pt>
                <c:pt idx="1018">
                  <c:v>663.63800000000003</c:v>
                </c:pt>
                <c:pt idx="1019">
                  <c:v>666.56498999999997</c:v>
                </c:pt>
                <c:pt idx="1020">
                  <c:v>665.11300000000006</c:v>
                </c:pt>
                <c:pt idx="1021">
                  <c:v>681.23900000000003</c:v>
                </c:pt>
                <c:pt idx="1022">
                  <c:v>673.83199999999999</c:v>
                </c:pt>
                <c:pt idx="1023">
                  <c:v>673.00800000000004</c:v>
                </c:pt>
                <c:pt idx="1024">
                  <c:v>662.03399999999999</c:v>
                </c:pt>
                <c:pt idx="1025">
                  <c:v>666.74699999999996</c:v>
                </c:pt>
                <c:pt idx="1026">
                  <c:v>654.72500000000002</c:v>
                </c:pt>
                <c:pt idx="1027">
                  <c:v>654.89499999999998</c:v>
                </c:pt>
                <c:pt idx="1028">
                  <c:v>660.28399999999999</c:v>
                </c:pt>
                <c:pt idx="1029">
                  <c:v>655.41800000000001</c:v>
                </c:pt>
                <c:pt idx="1030">
                  <c:v>650.82898999999998</c:v>
                </c:pt>
                <c:pt idx="1031">
                  <c:v>656.91598999999997</c:v>
                </c:pt>
                <c:pt idx="1032">
                  <c:v>655.42700000000002</c:v>
                </c:pt>
                <c:pt idx="1033">
                  <c:v>656.68100000000004</c:v>
                </c:pt>
                <c:pt idx="1034">
                  <c:v>635.58799999999997</c:v>
                </c:pt>
                <c:pt idx="1035">
                  <c:v>621.37298999999996</c:v>
                </c:pt>
                <c:pt idx="1036">
                  <c:v>601.22699999999998</c:v>
                </c:pt>
                <c:pt idx="1037">
                  <c:v>555.92600000000004</c:v>
                </c:pt>
                <c:pt idx="1038">
                  <c:v>578.52373999999998</c:v>
                </c:pt>
                <c:pt idx="1039">
                  <c:v>570.33875</c:v>
                </c:pt>
                <c:pt idx="1040">
                  <c:v>574.87374999999997</c:v>
                </c:pt>
                <c:pt idx="1041">
                  <c:v>588.51625000000001</c:v>
                </c:pt>
                <c:pt idx="1042">
                  <c:v>589.66125</c:v>
                </c:pt>
                <c:pt idx="1043">
                  <c:v>586.71500000000003</c:v>
                </c:pt>
                <c:pt idx="1044">
                  <c:v>585.23874999999998</c:v>
                </c:pt>
                <c:pt idx="1045">
                  <c:v>594.81624999999997</c:v>
                </c:pt>
                <c:pt idx="1046">
                  <c:v>581.96249999999998</c:v>
                </c:pt>
                <c:pt idx="1047">
                  <c:v>584.87374999999997</c:v>
                </c:pt>
                <c:pt idx="1048">
                  <c:v>581.65</c:v>
                </c:pt>
                <c:pt idx="1049">
                  <c:v>571.96249999999998</c:v>
                </c:pt>
                <c:pt idx="1050">
                  <c:v>567.60748999999998</c:v>
                </c:pt>
                <c:pt idx="1051">
                  <c:v>575.54124999999999</c:v>
                </c:pt>
                <c:pt idx="1052">
                  <c:v>572.37248999999997</c:v>
                </c:pt>
                <c:pt idx="1053">
                  <c:v>573.01625000000001</c:v>
                </c:pt>
                <c:pt idx="1054">
                  <c:v>573.08000000000004</c:v>
                </c:pt>
                <c:pt idx="1055">
                  <c:v>581.35374999999999</c:v>
                </c:pt>
                <c:pt idx="1056">
                  <c:v>579.66750000000002</c:v>
                </c:pt>
                <c:pt idx="1057">
                  <c:v>585.50750000000005</c:v>
                </c:pt>
                <c:pt idx="1058">
                  <c:v>577.98748999999998</c:v>
                </c:pt>
                <c:pt idx="1059">
                  <c:v>574.58249999999998</c:v>
                </c:pt>
                <c:pt idx="1060">
                  <c:v>575.0625</c:v>
                </c:pt>
                <c:pt idx="1061">
                  <c:v>575.34249999999997</c:v>
                </c:pt>
                <c:pt idx="1062">
                  <c:v>568.78875000000005</c:v>
                </c:pt>
                <c:pt idx="1063">
                  <c:v>574.49748999999997</c:v>
                </c:pt>
                <c:pt idx="1064">
                  <c:v>571.94124999999997</c:v>
                </c:pt>
                <c:pt idx="1065">
                  <c:v>573.78125</c:v>
                </c:pt>
                <c:pt idx="1066">
                  <c:v>572.96</c:v>
                </c:pt>
                <c:pt idx="1067">
                  <c:v>570.1</c:v>
                </c:pt>
                <c:pt idx="1068">
                  <c:v>572.52125000000001</c:v>
                </c:pt>
                <c:pt idx="1069">
                  <c:v>596.45375000000001</c:v>
                </c:pt>
                <c:pt idx="1070">
                  <c:v>606.05250000000001</c:v>
                </c:pt>
                <c:pt idx="1071">
                  <c:v>604.46500000000003</c:v>
                </c:pt>
                <c:pt idx="1072">
                  <c:v>609.4325</c:v>
                </c:pt>
                <c:pt idx="1073">
                  <c:v>613.67498999999998</c:v>
                </c:pt>
                <c:pt idx="1074">
                  <c:v>623.6</c:v>
                </c:pt>
                <c:pt idx="1075">
                  <c:v>620.59875</c:v>
                </c:pt>
                <c:pt idx="1076">
                  <c:v>622.03375000000005</c:v>
                </c:pt>
                <c:pt idx="1077">
                  <c:v>604.82749999999999</c:v>
                </c:pt>
                <c:pt idx="1078">
                  <c:v>607.03625</c:v>
                </c:pt>
                <c:pt idx="1079">
                  <c:v>606.88499999999999</c:v>
                </c:pt>
                <c:pt idx="1080">
                  <c:v>606.89750000000004</c:v>
                </c:pt>
                <c:pt idx="1081">
                  <c:v>605.52125000000001</c:v>
                </c:pt>
                <c:pt idx="1082">
                  <c:v>606.04624999999999</c:v>
                </c:pt>
                <c:pt idx="1083">
                  <c:v>605.08000000000004</c:v>
                </c:pt>
                <c:pt idx="1084">
                  <c:v>609.37248999999997</c:v>
                </c:pt>
                <c:pt idx="1085">
                  <c:v>606.71749999999997</c:v>
                </c:pt>
                <c:pt idx="1086">
                  <c:v>595.93375000000003</c:v>
                </c:pt>
                <c:pt idx="1087">
                  <c:v>596.22500000000002</c:v>
                </c:pt>
                <c:pt idx="1088">
                  <c:v>595.01750000000004</c:v>
                </c:pt>
                <c:pt idx="1089">
                  <c:v>602.40750000000003</c:v>
                </c:pt>
                <c:pt idx="1090">
                  <c:v>601.36874999999998</c:v>
                </c:pt>
                <c:pt idx="1091">
                  <c:v>598.90750000000003</c:v>
                </c:pt>
                <c:pt idx="1092">
                  <c:v>605.01750000000004</c:v>
                </c:pt>
                <c:pt idx="1093">
                  <c:v>602.88499999999999</c:v>
                </c:pt>
                <c:pt idx="1094">
                  <c:v>603.58123999999998</c:v>
                </c:pt>
                <c:pt idx="1095">
                  <c:v>604.52125000000001</c:v>
                </c:pt>
                <c:pt idx="1096">
                  <c:v>610.58375000000001</c:v>
                </c:pt>
                <c:pt idx="1097">
                  <c:v>613.23748999999998</c:v>
                </c:pt>
                <c:pt idx="1098">
                  <c:v>611.88873999999998</c:v>
                </c:pt>
                <c:pt idx="1099">
                  <c:v>609.495</c:v>
                </c:pt>
                <c:pt idx="1100">
                  <c:v>608.125</c:v>
                </c:pt>
                <c:pt idx="1101">
                  <c:v>610.57000000000005</c:v>
                </c:pt>
                <c:pt idx="1102">
                  <c:v>610.23374999999999</c:v>
                </c:pt>
                <c:pt idx="1103">
                  <c:v>617.44500000000005</c:v>
                </c:pt>
                <c:pt idx="1104">
                  <c:v>614.59625000000005</c:v>
                </c:pt>
                <c:pt idx="1105">
                  <c:v>615.91624999999999</c:v>
                </c:pt>
                <c:pt idx="1106">
                  <c:v>618.32749999999999</c:v>
                </c:pt>
                <c:pt idx="1107">
                  <c:v>637.21623999999997</c:v>
                </c:pt>
                <c:pt idx="1108">
                  <c:v>637.73625000000004</c:v>
                </c:pt>
                <c:pt idx="1109">
                  <c:v>635.88374999999996</c:v>
                </c:pt>
                <c:pt idx="1110">
                  <c:v>638.97500000000002</c:v>
                </c:pt>
                <c:pt idx="1111">
                  <c:v>638.60500000000002</c:v>
                </c:pt>
                <c:pt idx="1112">
                  <c:v>636.63499999999999</c:v>
                </c:pt>
                <c:pt idx="1113">
                  <c:v>637.01625000000001</c:v>
                </c:pt>
                <c:pt idx="1114">
                  <c:v>634.60500000000002</c:v>
                </c:pt>
                <c:pt idx="1115">
                  <c:v>626.36874999999998</c:v>
                </c:pt>
                <c:pt idx="1116">
                  <c:v>629.61248999999998</c:v>
                </c:pt>
                <c:pt idx="1117">
                  <c:v>630.61874999999998</c:v>
                </c:pt>
                <c:pt idx="1118">
                  <c:v>650.89499999999998</c:v>
                </c:pt>
                <c:pt idx="1119">
                  <c:v>647.69375000000002</c:v>
                </c:pt>
                <c:pt idx="1120">
                  <c:v>652.23500000000001</c:v>
                </c:pt>
                <c:pt idx="1121">
                  <c:v>657.05624999999998</c:v>
                </c:pt>
                <c:pt idx="1122">
                  <c:v>684.37750000000005</c:v>
                </c:pt>
                <c:pt idx="1123">
                  <c:v>684.29750000000001</c:v>
                </c:pt>
                <c:pt idx="1124">
                  <c:v>700.13499999999999</c:v>
                </c:pt>
                <c:pt idx="1125">
                  <c:v>704.91</c:v>
                </c:pt>
                <c:pt idx="1126">
                  <c:v>693.89625000000001</c:v>
                </c:pt>
                <c:pt idx="1127">
                  <c:v>708.95500000000004</c:v>
                </c:pt>
                <c:pt idx="1128">
                  <c:v>725.6925</c:v>
                </c:pt>
                <c:pt idx="1129">
                  <c:v>741.84875</c:v>
                </c:pt>
                <c:pt idx="1130">
                  <c:v>701.21875</c:v>
                </c:pt>
                <c:pt idx="1131">
                  <c:v>702.17499999999995</c:v>
                </c:pt>
                <c:pt idx="1132">
                  <c:v>705.47874999999999</c:v>
                </c:pt>
                <c:pt idx="1133">
                  <c:v>705.47125000000005</c:v>
                </c:pt>
                <c:pt idx="1134">
                  <c:v>706.13374999999996</c:v>
                </c:pt>
                <c:pt idx="1135">
                  <c:v>728.36125000000004</c:v>
                </c:pt>
                <c:pt idx="1136">
                  <c:v>719.25250000000005</c:v>
                </c:pt>
                <c:pt idx="1137">
                  <c:v>714.57124999999996</c:v>
                </c:pt>
                <c:pt idx="1138">
                  <c:v>715.77250000000004</c:v>
                </c:pt>
                <c:pt idx="1139">
                  <c:v>694.72125000000005</c:v>
                </c:pt>
                <c:pt idx="1140">
                  <c:v>704.62125000000003</c:v>
                </c:pt>
                <c:pt idx="1141">
                  <c:v>711.39625000000001</c:v>
                </c:pt>
                <c:pt idx="1142">
                  <c:v>710.92750000000001</c:v>
                </c:pt>
                <c:pt idx="1143">
                  <c:v>745.92624999999998</c:v>
                </c:pt>
                <c:pt idx="1144">
                  <c:v>738.66499999999996</c:v>
                </c:pt>
                <c:pt idx="1145">
                  <c:v>748.8075</c:v>
                </c:pt>
                <c:pt idx="1146">
                  <c:v>752.55250000000001</c:v>
                </c:pt>
                <c:pt idx="1147">
                  <c:v>730.36500000000001</c:v>
                </c:pt>
                <c:pt idx="1148">
                  <c:v>734.84</c:v>
                </c:pt>
                <c:pt idx="1149">
                  <c:v>745.97874999999999</c:v>
                </c:pt>
                <c:pt idx="1150">
                  <c:v>739.81875000000002</c:v>
                </c:pt>
                <c:pt idx="1151">
                  <c:v>730.3125</c:v>
                </c:pt>
                <c:pt idx="1152">
                  <c:v>737.40250000000003</c:v>
                </c:pt>
                <c:pt idx="1153">
                  <c:v>727.44500000000005</c:v>
                </c:pt>
                <c:pt idx="1154">
                  <c:v>731.9</c:v>
                </c:pt>
                <c:pt idx="1155">
                  <c:v>731.12625000000003</c:v>
                </c:pt>
                <c:pt idx="1156">
                  <c:v>731.64</c:v>
                </c:pt>
                <c:pt idx="1157">
                  <c:v>744.10249999999996</c:v>
                </c:pt>
                <c:pt idx="1158">
                  <c:v>766.59249999999997</c:v>
                </c:pt>
                <c:pt idx="1159">
                  <c:v>769.91499999999996</c:v>
                </c:pt>
                <c:pt idx="1160">
                  <c:v>764.35749999999996</c:v>
                </c:pt>
                <c:pt idx="1161">
                  <c:v>760.1</c:v>
                </c:pt>
                <c:pt idx="1162">
                  <c:v>754.82624999999996</c:v>
                </c:pt>
                <c:pt idx="1163">
                  <c:v>758.35374999999999</c:v>
                </c:pt>
                <c:pt idx="1164">
                  <c:v>763.23625000000004</c:v>
                </c:pt>
                <c:pt idx="1165">
                  <c:v>766.87249999999995</c:v>
                </c:pt>
                <c:pt idx="1166">
                  <c:v>773.28250000000003</c:v>
                </c:pt>
                <c:pt idx="1167">
                  <c:v>765.95249999999999</c:v>
                </c:pt>
                <c:pt idx="1168">
                  <c:v>769.82749999999999</c:v>
                </c:pt>
                <c:pt idx="1169">
                  <c:v>774.38625000000002</c:v>
                </c:pt>
                <c:pt idx="1170">
                  <c:v>778.35625000000005</c:v>
                </c:pt>
                <c:pt idx="1171">
                  <c:v>776.98249999999996</c:v>
                </c:pt>
                <c:pt idx="1172">
                  <c:v>776.41499999999996</c:v>
                </c:pt>
                <c:pt idx="1173">
                  <c:v>786.97249999999997</c:v>
                </c:pt>
                <c:pt idx="1174">
                  <c:v>789.24625000000003</c:v>
                </c:pt>
                <c:pt idx="1175">
                  <c:v>791</c:v>
                </c:pt>
                <c:pt idx="1176">
                  <c:v>789.23249999999996</c:v>
                </c:pt>
                <c:pt idx="1177">
                  <c:v>805.79624999999999</c:v>
                </c:pt>
                <c:pt idx="1178">
                  <c:v>842.63874999999996</c:v>
                </c:pt>
                <c:pt idx="1179">
                  <c:v>910.9325</c:v>
                </c:pt>
                <c:pt idx="1180">
                  <c:v>910.24749999999995</c:v>
                </c:pt>
                <c:pt idx="1181">
                  <c:v>870.13125000000002</c:v>
                </c:pt>
                <c:pt idx="1182">
                  <c:v>905.45624999999995</c:v>
                </c:pt>
                <c:pt idx="1183">
                  <c:v>900.36625000000004</c:v>
                </c:pt>
                <c:pt idx="1184">
                  <c:v>948.89874999999995</c:v>
                </c:pt>
                <c:pt idx="1185">
                  <c:v>971.64499999999998</c:v>
                </c:pt>
                <c:pt idx="1186">
                  <c:v>954.84375</c:v>
                </c:pt>
                <c:pt idx="1187">
                  <c:v>952.45500000000004</c:v>
                </c:pt>
                <c:pt idx="1188">
                  <c:v>964.32500000000005</c:v>
                </c:pt>
                <c:pt idx="1189">
                  <c:v>1009.97375</c:v>
                </c:pt>
                <c:pt idx="1190">
                  <c:v>1028.33375</c:v>
                </c:pt>
                <c:pt idx="1191">
                  <c:v>1047.0999899999999</c:v>
                </c:pt>
                <c:pt idx="1192">
                  <c:v>1140.385</c:v>
                </c:pt>
                <c:pt idx="1193">
                  <c:v>985.93875000000003</c:v>
                </c:pt>
                <c:pt idx="1194">
                  <c:v>837.83624999999995</c:v>
                </c:pt>
                <c:pt idx="1195">
                  <c:v>923.52374999999995</c:v>
                </c:pt>
                <c:pt idx="1196">
                  <c:v>889.33875</c:v>
                </c:pt>
                <c:pt idx="1197">
                  <c:v>905.22625000000005</c:v>
                </c:pt>
                <c:pt idx="1198">
                  <c:v>910.60625000000005</c:v>
                </c:pt>
                <c:pt idx="1199">
                  <c:v>772.66125</c:v>
                </c:pt>
                <c:pt idx="1200">
                  <c:v>784.89374999999995</c:v>
                </c:pt>
                <c:pt idx="1201">
                  <c:v>820.68875000000003</c:v>
                </c:pt>
                <c:pt idx="1202">
                  <c:v>821.19624999999996</c:v>
                </c:pt>
                <c:pt idx="1203">
                  <c:v>830.74</c:v>
                </c:pt>
                <c:pt idx="1204">
                  <c:v>848.58124999999995</c:v>
                </c:pt>
                <c:pt idx="1205">
                  <c:v>890.29375000000005</c:v>
                </c:pt>
                <c:pt idx="1206">
                  <c:v>888.0625</c:v>
                </c:pt>
                <c:pt idx="1207">
                  <c:v>896.16375000000005</c:v>
                </c:pt>
                <c:pt idx="1208">
                  <c:v>920.58875</c:v>
                </c:pt>
                <c:pt idx="1209">
                  <c:v>934.77750000000003</c:v>
                </c:pt>
                <c:pt idx="1210">
                  <c:v>920.36500000000001</c:v>
                </c:pt>
                <c:pt idx="1211">
                  <c:v>912.21249999999998</c:v>
                </c:pt>
                <c:pt idx="1212">
                  <c:v>898.55</c:v>
                </c:pt>
                <c:pt idx="1213">
                  <c:v>901.05</c:v>
                </c:pt>
                <c:pt idx="1214">
                  <c:v>912.84375</c:v>
                </c:pt>
                <c:pt idx="1215">
                  <c:v>919.79499999999996</c:v>
                </c:pt>
                <c:pt idx="1216">
                  <c:v>920.82875000000001</c:v>
                </c:pt>
                <c:pt idx="1217">
                  <c:v>916.91125</c:v>
                </c:pt>
                <c:pt idx="1218">
                  <c:v>921.35125000000005</c:v>
                </c:pt>
                <c:pt idx="1219">
                  <c:v>973.06500000000005</c:v>
                </c:pt>
                <c:pt idx="1220">
                  <c:v>982.82749999999999</c:v>
                </c:pt>
                <c:pt idx="1221">
                  <c:v>1020.09</c:v>
                </c:pt>
                <c:pt idx="1222">
                  <c:v>1011.215</c:v>
                </c:pt>
                <c:pt idx="1223">
                  <c:v>1029.4012399999999</c:v>
                </c:pt>
                <c:pt idx="1224">
                  <c:v>1019.3125</c:v>
                </c:pt>
                <c:pt idx="1225">
                  <c:v>1029.4087500000001</c:v>
                </c:pt>
                <c:pt idx="1226">
                  <c:v>1067.70875</c:v>
                </c:pt>
                <c:pt idx="1227">
                  <c:v>1072.2049999999999</c:v>
                </c:pt>
                <c:pt idx="1228">
                  <c:v>974.95875000000001</c:v>
                </c:pt>
                <c:pt idx="1229">
                  <c:v>997.22749999999996</c:v>
                </c:pt>
                <c:pt idx="1230">
                  <c:v>1004.71375</c:v>
                </c:pt>
                <c:pt idx="1231">
                  <c:v>1004.85375</c:v>
                </c:pt>
                <c:pt idx="1232">
                  <c:v>994.58</c:v>
                </c:pt>
                <c:pt idx="1233">
                  <c:v>1003.59</c:v>
                </c:pt>
                <c:pt idx="1234">
                  <c:v>1018.41125</c:v>
                </c:pt>
                <c:pt idx="1235">
                  <c:v>1038.86625</c:v>
                </c:pt>
                <c:pt idx="1236">
                  <c:v>1058.3150000000001</c:v>
                </c:pt>
                <c:pt idx="1237">
                  <c:v>1052.84375</c:v>
                </c:pt>
                <c:pt idx="1238">
                  <c:v>1046.6624899999999</c:v>
                </c:pt>
                <c:pt idx="1239">
                  <c:v>1079.5825</c:v>
                </c:pt>
                <c:pt idx="1240">
                  <c:v>1112.86375</c:v>
                </c:pt>
                <c:pt idx="1241">
                  <c:v>1122.5150000000001</c:v>
                </c:pt>
                <c:pt idx="1242">
                  <c:v>1193.501</c:v>
                </c:pt>
                <c:pt idx="1243">
                  <c:v>1182.4290000000001</c:v>
                </c:pt>
                <c:pt idx="1244">
                  <c:v>1139.848</c:v>
                </c:pt>
                <c:pt idx="1245">
                  <c:v>1189.366</c:v>
                </c:pt>
                <c:pt idx="1246">
                  <c:v>1189.9469899999999</c:v>
                </c:pt>
                <c:pt idx="1247">
                  <c:v>1193.6110000000001</c:v>
                </c:pt>
                <c:pt idx="1248">
                  <c:v>1221.05</c:v>
                </c:pt>
                <c:pt idx="1249">
                  <c:v>1269.7760000000001</c:v>
                </c:pt>
                <c:pt idx="1250">
                  <c:v>1285.376</c:v>
                </c:pt>
                <c:pt idx="1251">
                  <c:v>1260.6679999999999</c:v>
                </c:pt>
                <c:pt idx="1252">
                  <c:v>1273.2469900000001</c:v>
                </c:pt>
                <c:pt idx="1253">
                  <c:v>1280.3049900000001</c:v>
                </c:pt>
                <c:pt idx="1254">
                  <c:v>1206.357</c:v>
                </c:pt>
                <c:pt idx="1255">
                  <c:v>1153.06</c:v>
                </c:pt>
                <c:pt idx="1256">
                  <c:v>1200.557</c:v>
                </c:pt>
                <c:pt idx="1257">
                  <c:v>1147.625</c:v>
                </c:pt>
                <c:pt idx="1258">
                  <c:v>1186.3510000000001</c:v>
                </c:pt>
                <c:pt idx="1259">
                  <c:v>1235.5530000000001</c:v>
                </c:pt>
                <c:pt idx="1260">
                  <c:v>1242.806</c:v>
                </c:pt>
                <c:pt idx="1261">
                  <c:v>1245.8920000000001</c:v>
                </c:pt>
                <c:pt idx="1262">
                  <c:v>1247.6709900000001</c:v>
                </c:pt>
                <c:pt idx="1263">
                  <c:v>1126.0819899999999</c:v>
                </c:pt>
                <c:pt idx="1264">
                  <c:v>1062.07</c:v>
                </c:pt>
                <c:pt idx="1265">
                  <c:v>1000.24599</c:v>
                </c:pt>
                <c:pt idx="1266">
                  <c:v>1036.2260000000001</c:v>
                </c:pt>
                <c:pt idx="1267">
                  <c:v>1065.481</c:v>
                </c:pt>
                <c:pt idx="1268">
                  <c:v>1091.3330000000001</c:v>
                </c:pt>
                <c:pt idx="1269">
                  <c:v>1036.0989999999999</c:v>
                </c:pt>
                <c:pt idx="1270">
                  <c:v>1013.8440000000001</c:v>
                </c:pt>
                <c:pt idx="1271">
                  <c:v>921.80799999999999</c:v>
                </c:pt>
                <c:pt idx="1272">
                  <c:v>962.50800000000004</c:v>
                </c:pt>
                <c:pt idx="1273">
                  <c:v>968.29300000000001</c:v>
                </c:pt>
                <c:pt idx="1274">
                  <c:v>1035.3219899999999</c:v>
                </c:pt>
                <c:pt idx="1275">
                  <c:v>1011.9690000000001</c:v>
                </c:pt>
                <c:pt idx="1276">
                  <c:v>1041.374</c:v>
                </c:pt>
                <c:pt idx="1277">
                  <c:v>1048.8629900000001</c:v>
                </c:pt>
                <c:pt idx="1278">
                  <c:v>1077.557</c:v>
                </c:pt>
                <c:pt idx="1279">
                  <c:v>1082.3699999999999</c:v>
                </c:pt>
                <c:pt idx="1280">
                  <c:v>1140.037</c:v>
                </c:pt>
                <c:pt idx="1281">
                  <c:v>1148.0920000000001</c:v>
                </c:pt>
                <c:pt idx="1282">
                  <c:v>1139.8599999999999</c:v>
                </c:pt>
                <c:pt idx="1283">
                  <c:v>1150.6849999999999</c:v>
                </c:pt>
                <c:pt idx="1284">
                  <c:v>1177.2840000000001</c:v>
                </c:pt>
                <c:pt idx="1285">
                  <c:v>1196.896</c:v>
                </c:pt>
                <c:pt idx="1286">
                  <c:v>1187.0329899999999</c:v>
                </c:pt>
                <c:pt idx="1287">
                  <c:v>1213.8009999999999</c:v>
                </c:pt>
                <c:pt idx="1288">
                  <c:v>1206.74</c:v>
                </c:pt>
                <c:pt idx="1289">
                  <c:v>1226.896</c:v>
                </c:pt>
                <c:pt idx="1290">
                  <c:v>1216.269</c:v>
                </c:pt>
                <c:pt idx="1291">
                  <c:v>1187.136</c:v>
                </c:pt>
                <c:pt idx="1292">
                  <c:v>1186.1089899999999</c:v>
                </c:pt>
                <c:pt idx="1293">
                  <c:v>1189.55</c:v>
                </c:pt>
                <c:pt idx="1294">
                  <c:v>1184.2</c:v>
                </c:pt>
                <c:pt idx="1295">
                  <c:v>1211.7379900000001</c:v>
                </c:pt>
                <c:pt idx="1296">
                  <c:v>1218.6659999999999</c:v>
                </c:pt>
                <c:pt idx="1297">
                  <c:v>1227.981</c:v>
                </c:pt>
                <c:pt idx="1298">
                  <c:v>1261.702</c:v>
                </c:pt>
                <c:pt idx="1299">
                  <c:v>1255.25125</c:v>
                </c:pt>
                <c:pt idx="1300">
                  <c:v>1232.7574999999999</c:v>
                </c:pt>
                <c:pt idx="1301">
                  <c:v>1243.43</c:v>
                </c:pt>
                <c:pt idx="1302">
                  <c:v>1251.5775000000001</c:v>
                </c:pt>
                <c:pt idx="1303">
                  <c:v>1269.69625</c:v>
                </c:pt>
                <c:pt idx="1304">
                  <c:v>1289.7474999999999</c:v>
                </c:pt>
                <c:pt idx="1305">
                  <c:v>1335.825</c:v>
                </c:pt>
                <c:pt idx="1306">
                  <c:v>1319.7</c:v>
                </c:pt>
                <c:pt idx="1307">
                  <c:v>1311.5887399999999</c:v>
                </c:pt>
                <c:pt idx="1308">
                  <c:v>1370.79</c:v>
                </c:pt>
                <c:pt idx="1309">
                  <c:v>1416.61</c:v>
                </c:pt>
                <c:pt idx="1310">
                  <c:v>1448.88625</c:v>
                </c:pt>
                <c:pt idx="1311">
                  <c:v>1506.7725</c:v>
                </c:pt>
                <c:pt idx="1312">
                  <c:v>1543.31</c:v>
                </c:pt>
                <c:pt idx="1313">
                  <c:v>1536.1524999999999</c:v>
                </c:pt>
                <c:pt idx="1314">
                  <c:v>1554.6025</c:v>
                </c:pt>
                <c:pt idx="1315">
                  <c:v>1564.0650000000001</c:v>
                </c:pt>
                <c:pt idx="1316">
                  <c:v>1644.72875</c:v>
                </c:pt>
                <c:pt idx="1317">
                  <c:v>1695.83125</c:v>
                </c:pt>
                <c:pt idx="1318">
                  <c:v>1748.35375</c:v>
                </c:pt>
                <c:pt idx="1319">
                  <c:v>1774.52</c:v>
                </c:pt>
                <c:pt idx="1320">
                  <c:v>1634.6075000000001</c:v>
                </c:pt>
                <c:pt idx="1321">
                  <c:v>1774.8050000000001</c:v>
                </c:pt>
                <c:pt idx="1322">
                  <c:v>1747.04375</c:v>
                </c:pt>
                <c:pt idx="1323">
                  <c:v>1665.0325</c:v>
                </c:pt>
                <c:pt idx="1324">
                  <c:v>1744.4412500000001</c:v>
                </c:pt>
                <c:pt idx="1325">
                  <c:v>1796.89625</c:v>
                </c:pt>
                <c:pt idx="1326">
                  <c:v>1913.1387500000001</c:v>
                </c:pt>
                <c:pt idx="1327">
                  <c:v>1983.97875</c:v>
                </c:pt>
                <c:pt idx="1328">
                  <c:v>2074.69625</c:v>
                </c:pt>
                <c:pt idx="1329">
                  <c:v>2114.98875</c:v>
                </c:pt>
                <c:pt idx="1330">
                  <c:v>2196.6687400000001</c:v>
                </c:pt>
                <c:pt idx="1331">
                  <c:v>2348.55249</c:v>
                </c:pt>
                <c:pt idx="1332">
                  <c:v>2581.8537500000002</c:v>
                </c:pt>
                <c:pt idx="1333">
                  <c:v>2460.9537500000001</c:v>
                </c:pt>
                <c:pt idx="1334">
                  <c:v>2232.2874999999999</c:v>
                </c:pt>
                <c:pt idx="1335">
                  <c:v>2234.83374</c:v>
                </c:pt>
                <c:pt idx="1336">
                  <c:v>2195.7849999999999</c:v>
                </c:pt>
                <c:pt idx="1337">
                  <c:v>2315.7362499999999</c:v>
                </c:pt>
                <c:pt idx="1338">
                  <c:v>2170.9812400000001</c:v>
                </c:pt>
                <c:pt idx="1339">
                  <c:v>2402.125</c:v>
                </c:pt>
                <c:pt idx="1340">
                  <c:v>2477.1725000000001</c:v>
                </c:pt>
                <c:pt idx="1341">
                  <c:v>2475.2975000000001</c:v>
                </c:pt>
                <c:pt idx="1342">
                  <c:v>2526.3112500000002</c:v>
                </c:pt>
                <c:pt idx="1343">
                  <c:v>2605.125</c:v>
                </c:pt>
                <c:pt idx="1344">
                  <c:v>2855.03</c:v>
                </c:pt>
                <c:pt idx="1345">
                  <c:v>2900.8525</c:v>
                </c:pt>
                <c:pt idx="1346">
                  <c:v>2737.9025000000001</c:v>
                </c:pt>
                <c:pt idx="1347">
                  <c:v>2826.0387500000002</c:v>
                </c:pt>
                <c:pt idx="1348">
                  <c:v>2846.0062499999999</c:v>
                </c:pt>
                <c:pt idx="1349">
                  <c:v>2910.3362499999998</c:v>
                </c:pt>
                <c:pt idx="1350">
                  <c:v>3007.0124999999998</c:v>
                </c:pt>
                <c:pt idx="1351">
                  <c:v>2697.0774999999999</c:v>
                </c:pt>
                <c:pt idx="1352">
                  <c:v>2780.1824999999999</c:v>
                </c:pt>
                <c:pt idx="1353">
                  <c:v>2518.5487499999999</c:v>
                </c:pt>
                <c:pt idx="1354">
                  <c:v>2438.6174900000001</c:v>
                </c:pt>
                <c:pt idx="1355">
                  <c:v>2520.7837500000001</c:v>
                </c:pt>
                <c:pt idx="1356">
                  <c:v>2680.1025</c:v>
                </c:pt>
                <c:pt idx="1357">
                  <c:v>2611.6799900000001</c:v>
                </c:pt>
                <c:pt idx="1358">
                  <c:v>2667.5475000000001</c:v>
                </c:pt>
                <c:pt idx="1359">
                  <c:v>2805.0974999999999</c:v>
                </c:pt>
                <c:pt idx="1360">
                  <c:v>2702.0037499999999</c:v>
                </c:pt>
                <c:pt idx="1361">
                  <c:v>2763.2912500000002</c:v>
                </c:pt>
                <c:pt idx="1362">
                  <c:v>2740.5925000000002</c:v>
                </c:pt>
                <c:pt idx="1363">
                  <c:v>2598.1587500000001</c:v>
                </c:pt>
                <c:pt idx="1364">
                  <c:v>2630.5949900000001</c:v>
                </c:pt>
                <c:pt idx="1365">
                  <c:v>2513.4299900000001</c:v>
                </c:pt>
                <c:pt idx="1366">
                  <c:v>2556.1675</c:v>
                </c:pt>
                <c:pt idx="1367">
                  <c:v>2591.2674999999999</c:v>
                </c:pt>
                <c:pt idx="1368">
                  <c:v>2547.3225000000002</c:v>
                </c:pt>
                <c:pt idx="1369">
                  <c:v>2479.0549900000001</c:v>
                </c:pt>
                <c:pt idx="1370">
                  <c:v>2424.69875</c:v>
                </c:pt>
                <c:pt idx="1371">
                  <c:v>2513.74125</c:v>
                </c:pt>
                <c:pt idx="1372">
                  <c:v>2640.0612500000002</c:v>
                </c:pt>
                <c:pt idx="1373">
                  <c:v>2588.67875</c:v>
                </c:pt>
                <c:pt idx="1374">
                  <c:v>2634.1737499999999</c:v>
                </c:pt>
                <c:pt idx="1375">
                  <c:v>2598.5700000000002</c:v>
                </c:pt>
                <c:pt idx="1376">
                  <c:v>2514.3625000000002</c:v>
                </c:pt>
                <c:pt idx="1377">
                  <c:v>2586.0425</c:v>
                </c:pt>
                <c:pt idx="1378">
                  <c:v>2524.1262400000001</c:v>
                </c:pt>
                <c:pt idx="1379">
                  <c:v>2352.2649999999999</c:v>
                </c:pt>
                <c:pt idx="1380">
                  <c:v>2292.9137500000002</c:v>
                </c:pt>
                <c:pt idx="1381">
                  <c:v>2437.55375</c:v>
                </c:pt>
                <c:pt idx="1382">
                  <c:v>2337.67875</c:v>
                </c:pt>
                <c:pt idx="1383">
                  <c:v>2109.3737500000002</c:v>
                </c:pt>
                <c:pt idx="1384">
                  <c:v>2045.5725</c:v>
                </c:pt>
                <c:pt idx="1385">
                  <c:v>1986.9425000000001</c:v>
                </c:pt>
                <c:pt idx="1386">
                  <c:v>2189.23999</c:v>
                </c:pt>
                <c:pt idx="1387">
                  <c:v>2354.8924999999999</c:v>
                </c:pt>
                <c:pt idx="1388">
                  <c:v>2349.355</c:v>
                </c:pt>
                <c:pt idx="1389">
                  <c:v>2740.5687499999999</c:v>
                </c:pt>
                <c:pt idx="1390">
                  <c:v>2738.7750000000001</c:v>
                </c:pt>
                <c:pt idx="1391">
                  <c:v>2831.67875</c:v>
                </c:pt>
                <c:pt idx="1392">
                  <c:v>2772.3674999999998</c:v>
                </c:pt>
                <c:pt idx="1393">
                  <c:v>2768.8024999999998</c:v>
                </c:pt>
                <c:pt idx="1394">
                  <c:v>2540.20874</c:v>
                </c:pt>
                <c:pt idx="1395">
                  <c:v>2570.1950000000002</c:v>
                </c:pt>
                <c:pt idx="1396">
                  <c:v>2699.7212500000001</c:v>
                </c:pt>
                <c:pt idx="1397">
                  <c:v>2719.69</c:v>
                </c:pt>
                <c:pt idx="1398">
                  <c:v>2714.7037500000001</c:v>
                </c:pt>
                <c:pt idx="1399">
                  <c:v>2718.6174999999998</c:v>
                </c:pt>
                <c:pt idx="1400">
                  <c:v>2867.6537499999999</c:v>
                </c:pt>
                <c:pt idx="1401">
                  <c:v>2739.7087499999998</c:v>
                </c:pt>
                <c:pt idx="1402">
                  <c:v>2740.07125</c:v>
                </c:pt>
                <c:pt idx="1403">
                  <c:v>2811.71</c:v>
                </c:pt>
                <c:pt idx="1404">
                  <c:v>3123.4112500000001</c:v>
                </c:pt>
                <c:pt idx="1405">
                  <c:v>3254.71</c:v>
                </c:pt>
                <c:pt idx="1406">
                  <c:v>3274.6374999999998</c:v>
                </c:pt>
                <c:pt idx="1407">
                  <c:v>3474.7624999999998</c:v>
                </c:pt>
                <c:pt idx="1408">
                  <c:v>3416.1849999999999</c:v>
                </c:pt>
                <c:pt idx="1409">
                  <c:v>3364.4112500000001</c:v>
                </c:pt>
                <c:pt idx="1410">
                  <c:v>3451.8525</c:v>
                </c:pt>
                <c:pt idx="1411">
                  <c:v>3705.43</c:v>
                </c:pt>
                <c:pt idx="1412">
                  <c:v>4104.0150000000003</c:v>
                </c:pt>
                <c:pt idx="1413">
                  <c:v>4036.7575000000002</c:v>
                </c:pt>
                <c:pt idx="1414">
                  <c:v>4462.6762500000004</c:v>
                </c:pt>
                <c:pt idx="1415">
                  <c:v>4118.9025000000001</c:v>
                </c:pt>
                <c:pt idx="1416">
                  <c:v>4322.4212500000003</c:v>
                </c:pt>
                <c:pt idx="1417">
                  <c:v>4311.6850000000004</c:v>
                </c:pt>
                <c:pt idx="1418">
                  <c:v>4180.2387500000004</c:v>
                </c:pt>
                <c:pt idx="1419">
                  <c:v>4139.3812500000004</c:v>
                </c:pt>
                <c:pt idx="1420">
                  <c:v>4110.9412499999999</c:v>
                </c:pt>
                <c:pt idx="1421">
                  <c:v>3911.2762499999999</c:v>
                </c:pt>
                <c:pt idx="1422">
                  <c:v>4162.7924899999998</c:v>
                </c:pt>
                <c:pt idx="1423">
                  <c:v>4178.7562500000004</c:v>
                </c:pt>
                <c:pt idx="1424">
                  <c:v>4396.03125</c:v>
                </c:pt>
                <c:pt idx="1425">
                  <c:v>4359.9025000000001</c:v>
                </c:pt>
                <c:pt idx="1426">
                  <c:v>4381.3962499999998</c:v>
                </c:pt>
                <c:pt idx="1427">
                  <c:v>4340.46</c:v>
                </c:pt>
                <c:pt idx="1428">
                  <c:v>4442.6575000000003</c:v>
                </c:pt>
                <c:pt idx="1429">
                  <c:v>4664.6437500000002</c:v>
                </c:pt>
                <c:pt idx="1430">
                  <c:v>4676.1424999999999</c:v>
                </c:pt>
                <c:pt idx="1431">
                  <c:v>4783.17</c:v>
                </c:pt>
                <c:pt idx="1432">
                  <c:v>4864.2849999999999</c:v>
                </c:pt>
                <c:pt idx="1433">
                  <c:v>4672.5687500000004</c:v>
                </c:pt>
                <c:pt idx="1434">
                  <c:v>4593.1824999999999</c:v>
                </c:pt>
                <c:pt idx="1435">
                  <c:v>4160.5349999999999</c:v>
                </c:pt>
                <c:pt idx="1436">
                  <c:v>4517.57</c:v>
                </c:pt>
                <c:pt idx="1437">
                  <c:v>4543.1025</c:v>
                </c:pt>
                <c:pt idx="1438">
                  <c:v>4628.6025</c:v>
                </c:pt>
                <c:pt idx="1439">
                  <c:v>4280.9750000000004</c:v>
                </c:pt>
                <c:pt idx="1440">
                  <c:v>4194.21875</c:v>
                </c:pt>
                <c:pt idx="1441">
                  <c:v>4307.8262500000001</c:v>
                </c:pt>
                <c:pt idx="1442">
                  <c:v>4295.7612399999998</c:v>
                </c:pt>
                <c:pt idx="1443">
                  <c:v>3944.5837499999998</c:v>
                </c:pt>
                <c:pt idx="1444">
                  <c:v>3817.0574999999999</c:v>
                </c:pt>
                <c:pt idx="1445">
                  <c:v>3358.1087499999999</c:v>
                </c:pt>
                <c:pt idx="1446">
                  <c:v>3772.6837500000001</c:v>
                </c:pt>
                <c:pt idx="1447">
                  <c:v>3608.5949999999998</c:v>
                </c:pt>
                <c:pt idx="1448">
                  <c:v>3764.6174999999998</c:v>
                </c:pt>
                <c:pt idx="1449">
                  <c:v>3976.3874999999998</c:v>
                </c:pt>
                <c:pt idx="1450">
                  <c:v>3863.1862500000002</c:v>
                </c:pt>
                <c:pt idx="1451">
                  <c:v>3827.6849999999999</c:v>
                </c:pt>
                <c:pt idx="1452">
                  <c:v>3690.99125</c:v>
                </c:pt>
                <c:pt idx="1453">
                  <c:v>3612.1624999999999</c:v>
                </c:pt>
                <c:pt idx="1454">
                  <c:v>3772.8474999999999</c:v>
                </c:pt>
                <c:pt idx="1455">
                  <c:v>3753.4349999999999</c:v>
                </c:pt>
                <c:pt idx="1456">
                  <c:v>3920.99125</c:v>
                </c:pt>
                <c:pt idx="1457">
                  <c:v>3939.5149999999999</c:v>
                </c:pt>
                <c:pt idx="1458">
                  <c:v>4220.28</c:v>
                </c:pt>
                <c:pt idx="1459">
                  <c:v>4062.2037500000001</c:v>
                </c:pt>
                <c:pt idx="1460">
                  <c:v>4207.8249999999998</c:v>
                </c:pt>
                <c:pt idx="1461">
                  <c:v>4300.5512500000004</c:v>
                </c:pt>
                <c:pt idx="1462">
                  <c:v>4414.1774999999998</c:v>
                </c:pt>
                <c:pt idx="1463">
                  <c:v>4424.4724999999999</c:v>
                </c:pt>
                <c:pt idx="1464">
                  <c:v>4307.5550000000003</c:v>
                </c:pt>
                <c:pt idx="1465">
                  <c:v>4186.7837399999999</c:v>
                </c:pt>
                <c:pt idx="1466">
                  <c:v>4325.2362499999999</c:v>
                </c:pt>
                <c:pt idx="1467">
                  <c:v>4370.1687499999998</c:v>
                </c:pt>
                <c:pt idx="1468">
                  <c:v>4446.1724899999999</c:v>
                </c:pt>
                <c:pt idx="1469">
                  <c:v>4624.3487500000001</c:v>
                </c:pt>
                <c:pt idx="1470">
                  <c:v>4789.3012500000004</c:v>
                </c:pt>
                <c:pt idx="1471">
                  <c:v>4741.7087499999998</c:v>
                </c:pt>
                <c:pt idx="1472">
                  <c:v>4858.6049899999998</c:v>
                </c:pt>
                <c:pt idx="1473">
                  <c:v>5728.5474999999997</c:v>
                </c:pt>
                <c:pt idx="1474">
                  <c:v>5666.9787500000002</c:v>
                </c:pt>
                <c:pt idx="1475">
                  <c:v>5779.0737499999996</c:v>
                </c:pt>
                <c:pt idx="1476">
                  <c:v>5607.01</c:v>
                </c:pt>
                <c:pt idx="1477">
                  <c:v>5643.55375</c:v>
                </c:pt>
                <c:pt idx="1478">
                  <c:v>5495.0387499999997</c:v>
                </c:pt>
                <c:pt idx="1479">
                  <c:v>5627.0862500000003</c:v>
                </c:pt>
                <c:pt idx="1480">
                  <c:v>5686.5262499999999</c:v>
                </c:pt>
                <c:pt idx="1481">
                  <c:v>6098.1149999999998</c:v>
                </c:pt>
                <c:pt idx="1482">
                  <c:v>5949.0787499999997</c:v>
                </c:pt>
                <c:pt idx="1483">
                  <c:v>5969.7950000000001</c:v>
                </c:pt>
                <c:pt idx="1484">
                  <c:v>5649.0050000000001</c:v>
                </c:pt>
                <c:pt idx="1485">
                  <c:v>5550.8587500000003</c:v>
                </c:pt>
                <c:pt idx="1486">
                  <c:v>5776.8787499999999</c:v>
                </c:pt>
                <c:pt idx="1487">
                  <c:v>5923.7062500000002</c:v>
                </c:pt>
                <c:pt idx="1488">
                  <c:v>5737.1025</c:v>
                </c:pt>
                <c:pt idx="1489">
                  <c:v>5741.7224999999999</c:v>
                </c:pt>
                <c:pt idx="1490">
                  <c:v>6151.3249999999998</c:v>
                </c:pt>
                <c:pt idx="1491">
                  <c:v>6130.5637500000003</c:v>
                </c:pt>
                <c:pt idx="1492">
                  <c:v>6424.5150000000003</c:v>
                </c:pt>
                <c:pt idx="1493">
                  <c:v>6879.3649999999998</c:v>
                </c:pt>
                <c:pt idx="1494">
                  <c:v>7199.2375000000002</c:v>
                </c:pt>
                <c:pt idx="1495">
                  <c:v>7210.46875</c:v>
                </c:pt>
                <c:pt idx="1496">
                  <c:v>7376.7425000000003</c:v>
                </c:pt>
                <c:pt idx="1497">
                  <c:v>7231.93</c:v>
                </c:pt>
                <c:pt idx="1498">
                  <c:v>7123.8937500000002</c:v>
                </c:pt>
                <c:pt idx="1499">
                  <c:v>7356.5062500000004</c:v>
                </c:pt>
                <c:pt idx="1500">
                  <c:v>7342.8237499999996</c:v>
                </c:pt>
                <c:pt idx="1501">
                  <c:v>7250.77</c:v>
                </c:pt>
                <c:pt idx="1502">
                  <c:v>6773.6949999999997</c:v>
                </c:pt>
                <c:pt idx="1503">
                  <c:v>6075.3012500000004</c:v>
                </c:pt>
                <c:pt idx="1504">
                  <c:v>5969.13</c:v>
                </c:pt>
                <c:pt idx="1505">
                  <c:v>6666.2712499999998</c:v>
                </c:pt>
                <c:pt idx="1506">
                  <c:v>6867.4262500000004</c:v>
                </c:pt>
                <c:pt idx="1507">
                  <c:v>7259.3</c:v>
                </c:pt>
                <c:pt idx="1508">
                  <c:v>7924.1824999999999</c:v>
                </c:pt>
                <c:pt idx="1509">
                  <c:v>7598.2775000000001</c:v>
                </c:pt>
                <c:pt idx="1510">
                  <c:v>7787.4562500000002</c:v>
                </c:pt>
                <c:pt idx="1511">
                  <c:v>7954.7674999999999</c:v>
                </c:pt>
                <c:pt idx="1512">
                  <c:v>7879.06</c:v>
                </c:pt>
                <c:pt idx="1513">
                  <c:v>8150.6324999999997</c:v>
                </c:pt>
                <c:pt idx="1514">
                  <c:v>8208.7537499999999</c:v>
                </c:pt>
                <c:pt idx="1515">
                  <c:v>8094.4449999999997</c:v>
                </c:pt>
                <c:pt idx="1516">
                  <c:v>8190.8712500000001</c:v>
                </c:pt>
                <c:pt idx="1517">
                  <c:v>8851.3050000000003</c:v>
                </c:pt>
                <c:pt idx="1518">
                  <c:v>9573.9675000000007</c:v>
                </c:pt>
                <c:pt idx="1519">
                  <c:v>9713.0962500000005</c:v>
                </c:pt>
                <c:pt idx="1520">
                  <c:v>10295.622499999999</c:v>
                </c:pt>
                <c:pt idx="1521">
                  <c:v>10542.6625</c:v>
                </c:pt>
                <c:pt idx="1522">
                  <c:v>9706.1037500000002</c:v>
                </c:pt>
                <c:pt idx="1523">
                  <c:v>10923.20125</c:v>
                </c:pt>
                <c:pt idx="1524">
                  <c:v>10973.543750000001</c:v>
                </c:pt>
                <c:pt idx="1525">
                  <c:v>11382.20875</c:v>
                </c:pt>
                <c:pt idx="1526">
                  <c:v>11597.231250000001</c:v>
                </c:pt>
                <c:pt idx="1527">
                  <c:v>12230.365</c:v>
                </c:pt>
                <c:pt idx="1528">
                  <c:v>13734.52</c:v>
                </c:pt>
                <c:pt idx="1529">
                  <c:v>16403.421249999999</c:v>
                </c:pt>
                <c:pt idx="1530">
                  <c:v>15732.1</c:v>
                </c:pt>
                <c:pt idx="1531">
                  <c:v>13152.528749999999</c:v>
                </c:pt>
                <c:pt idx="1532">
                  <c:v>16299.297500000001</c:v>
                </c:pt>
                <c:pt idx="1533">
                  <c:v>16374.897499999999</c:v>
                </c:pt>
                <c:pt idx="1534">
                  <c:v>16678.287489999999</c:v>
                </c:pt>
                <c:pt idx="1535">
                  <c:v>16246.13875</c:v>
                </c:pt>
                <c:pt idx="1536">
                  <c:v>17221.651249999999</c:v>
                </c:pt>
                <c:pt idx="1537">
                  <c:v>17436.5975</c:v>
                </c:pt>
                <c:pt idx="1538">
                  <c:v>19166.978739999999</c:v>
                </c:pt>
                <c:pt idx="1539">
                  <c:v>18640.262500000001</c:v>
                </c:pt>
                <c:pt idx="1540">
                  <c:v>18984.767500000002</c:v>
                </c:pt>
                <c:pt idx="1541">
                  <c:v>16862.571250000001</c:v>
                </c:pt>
                <c:pt idx="1542">
                  <c:v>16925.017500000002</c:v>
                </c:pt>
                <c:pt idx="1543">
                  <c:v>14182.46499</c:v>
                </c:pt>
                <c:pt idx="1544">
                  <c:v>14694.5825</c:v>
                </c:pt>
                <c:pt idx="1545">
                  <c:v>14103.21875</c:v>
                </c:pt>
                <c:pt idx="1546">
                  <c:v>13387.348749999999</c:v>
                </c:pt>
                <c:pt idx="1547">
                  <c:v>14652.3675</c:v>
                </c:pt>
                <c:pt idx="1548">
                  <c:v>15846.07375</c:v>
                </c:pt>
                <c:pt idx="1549">
                  <c:v>14362.403749999999</c:v>
                </c:pt>
                <c:pt idx="1550">
                  <c:v>14867.5725</c:v>
                </c:pt>
                <c:pt idx="1551">
                  <c:v>13643.695</c:v>
                </c:pt>
                <c:pt idx="1552">
                  <c:v>13062.145</c:v>
                </c:pt>
                <c:pt idx="1553">
                  <c:v>13439.4175</c:v>
                </c:pt>
                <c:pt idx="1554">
                  <c:v>13337.62125</c:v>
                </c:pt>
                <c:pt idx="1555">
                  <c:v>14881.545</c:v>
                </c:pt>
                <c:pt idx="1556">
                  <c:v>15104.45</c:v>
                </c:pt>
                <c:pt idx="1557">
                  <c:v>14953.852500000001</c:v>
                </c:pt>
                <c:pt idx="1558">
                  <c:v>16576.696250000001</c:v>
                </c:pt>
                <c:pt idx="1559">
                  <c:v>16735.106250000001</c:v>
                </c:pt>
                <c:pt idx="1560">
                  <c:v>15632.411249999999</c:v>
                </c:pt>
                <c:pt idx="1561">
                  <c:v>15242.936250000001</c:v>
                </c:pt>
                <c:pt idx="1562">
                  <c:v>14122.825000000001</c:v>
                </c:pt>
                <c:pt idx="1563">
                  <c:v>13269.5975</c:v>
                </c:pt>
                <c:pt idx="1564">
                  <c:v>13633.36375</c:v>
                </c:pt>
                <c:pt idx="1565">
                  <c:v>14165.90625</c:v>
                </c:pt>
                <c:pt idx="1566">
                  <c:v>14217.362499999999</c:v>
                </c:pt>
                <c:pt idx="1567">
                  <c:v>13519.92625</c:v>
                </c:pt>
                <c:pt idx="1568">
                  <c:v>12915.116249999999</c:v>
                </c:pt>
                <c:pt idx="1569">
                  <c:v>10870.168750000001</c:v>
                </c:pt>
                <c:pt idx="1570">
                  <c:v>11340.65</c:v>
                </c:pt>
                <c:pt idx="1571">
                  <c:v>11137.36875</c:v>
                </c:pt>
                <c:pt idx="1572">
                  <c:v>11742.94125</c:v>
                </c:pt>
                <c:pt idx="1573">
                  <c:v>12486.06625</c:v>
                </c:pt>
                <c:pt idx="1574">
                  <c:v>11508.62</c:v>
                </c:pt>
                <c:pt idx="1575">
                  <c:v>10872.9025</c:v>
                </c:pt>
                <c:pt idx="1576">
                  <c:v>10830.9275</c:v>
                </c:pt>
                <c:pt idx="1577">
                  <c:v>11629.375</c:v>
                </c:pt>
                <c:pt idx="1578">
                  <c:v>11524.344999999999</c:v>
                </c:pt>
                <c:pt idx="1579">
                  <c:v>11005.615</c:v>
                </c:pt>
                <c:pt idx="1580">
                  <c:v>11452.23</c:v>
                </c:pt>
                <c:pt idx="1581">
                  <c:v>11412.793750000001</c:v>
                </c:pt>
                <c:pt idx="1582">
                  <c:v>10917.151250000001</c:v>
                </c:pt>
                <c:pt idx="1583">
                  <c:v>9914.4724999999999</c:v>
                </c:pt>
                <c:pt idx="1584">
                  <c:v>9970.3087500000001</c:v>
                </c:pt>
                <c:pt idx="1585">
                  <c:v>8715.5949899999996</c:v>
                </c:pt>
                <c:pt idx="1586">
                  <c:v>8285.5012399999996</c:v>
                </c:pt>
                <c:pt idx="1587">
                  <c:v>9192.0450000000001</c:v>
                </c:pt>
                <c:pt idx="1588">
                  <c:v>8136.39</c:v>
                </c:pt>
                <c:pt idx="1589">
                  <c:v>6332.37</c:v>
                </c:pt>
                <c:pt idx="1590">
                  <c:v>7270.5074999999997</c:v>
                </c:pt>
                <c:pt idx="1591">
                  <c:v>7987.28125</c:v>
                </c:pt>
                <c:pt idx="1592">
                  <c:v>8086.7725</c:v>
                </c:pt>
                <c:pt idx="1593">
                  <c:v>8930.1387500000001</c:v>
                </c:pt>
                <c:pt idx="1594">
                  <c:v>8045.44</c:v>
                </c:pt>
                <c:pt idx="1595">
                  <c:v>8478.9249899999995</c:v>
                </c:pt>
                <c:pt idx="1596">
                  <c:v>8766.8525000000009</c:v>
                </c:pt>
                <c:pt idx="1597">
                  <c:v>8693.2525000000005</c:v>
                </c:pt>
                <c:pt idx="1598">
                  <c:v>9659.2875000000004</c:v>
                </c:pt>
                <c:pt idx="1599">
                  <c:v>10110.838750000001</c:v>
                </c:pt>
                <c:pt idx="1600">
                  <c:v>10474.77125</c:v>
                </c:pt>
                <c:pt idx="1601">
                  <c:v>10855.9375</c:v>
                </c:pt>
                <c:pt idx="1602">
                  <c:v>10537.00625</c:v>
                </c:pt>
                <c:pt idx="1603">
                  <c:v>11416.03875</c:v>
                </c:pt>
                <c:pt idx="1604">
                  <c:v>10928.02</c:v>
                </c:pt>
                <c:pt idx="1605">
                  <c:v>10727.952499999999</c:v>
                </c:pt>
                <c:pt idx="1606">
                  <c:v>9809.7212500000005</c:v>
                </c:pt>
                <c:pt idx="1607">
                  <c:v>10412.36875</c:v>
                </c:pt>
                <c:pt idx="1608">
                  <c:v>9585.2849999999999</c:v>
                </c:pt>
                <c:pt idx="1609">
                  <c:v>9627.7162499999995</c:v>
                </c:pt>
                <c:pt idx="1610">
                  <c:v>10272.9025</c:v>
                </c:pt>
                <c:pt idx="1611">
                  <c:v>10903.018749999999</c:v>
                </c:pt>
                <c:pt idx="1612">
                  <c:v>10352.046249999999</c:v>
                </c:pt>
                <c:pt idx="1613">
                  <c:v>11100.2925</c:v>
                </c:pt>
                <c:pt idx="1614">
                  <c:v>11305.122499999999</c:v>
                </c:pt>
                <c:pt idx="1615">
                  <c:v>11171.817499999999</c:v>
                </c:pt>
                <c:pt idx="1616">
                  <c:v>11558.475</c:v>
                </c:pt>
                <c:pt idx="1617">
                  <c:v>11246.747499999999</c:v>
                </c:pt>
                <c:pt idx="1618">
                  <c:v>10735.88625</c:v>
                </c:pt>
                <c:pt idx="1619">
                  <c:v>9552.7587500000009</c:v>
                </c:pt>
                <c:pt idx="1620">
                  <c:v>8980.1924899999995</c:v>
                </c:pt>
                <c:pt idx="1621">
                  <c:v>9251.2924999999996</c:v>
                </c:pt>
                <c:pt idx="1622">
                  <c:v>8680.6075000000001</c:v>
                </c:pt>
                <c:pt idx="1623">
                  <c:v>9433.4737399999995</c:v>
                </c:pt>
                <c:pt idx="1624">
                  <c:v>9047.5125000000007</c:v>
                </c:pt>
                <c:pt idx="1625">
                  <c:v>9260.7087499999998</c:v>
                </c:pt>
                <c:pt idx="1626">
                  <c:v>7895.9887500000004</c:v>
                </c:pt>
                <c:pt idx="1627">
                  <c:v>8039.6025</c:v>
                </c:pt>
                <c:pt idx="1628">
                  <c:v>8206.5550000000003</c:v>
                </c:pt>
                <c:pt idx="1629">
                  <c:v>7667.99</c:v>
                </c:pt>
                <c:pt idx="1630">
                  <c:v>8189.49125</c:v>
                </c:pt>
                <c:pt idx="1631">
                  <c:v>8597.3374999999996</c:v>
                </c:pt>
                <c:pt idx="1632">
                  <c:v>9028.2975000000006</c:v>
                </c:pt>
                <c:pt idx="1633">
                  <c:v>9023.7175000000007</c:v>
                </c:pt>
                <c:pt idx="1634">
                  <c:v>8411.6525000000001</c:v>
                </c:pt>
                <c:pt idx="1635">
                  <c:v>8881.9862499999999</c:v>
                </c:pt>
                <c:pt idx="1636">
                  <c:v>8548.8125</c:v>
                </c:pt>
                <c:pt idx="1637">
                  <c:v>8429.3312399999995</c:v>
                </c:pt>
                <c:pt idx="1638">
                  <c:v>7854.6374999999998</c:v>
                </c:pt>
                <c:pt idx="1639">
                  <c:v>7863.2550000000001</c:v>
                </c:pt>
                <c:pt idx="1640">
                  <c:v>7866.36</c:v>
                </c:pt>
                <c:pt idx="1641">
                  <c:v>6861.3249999999998</c:v>
                </c:pt>
                <c:pt idx="1642">
                  <c:v>6970.3637500000004</c:v>
                </c:pt>
                <c:pt idx="1643">
                  <c:v>6926.875</c:v>
                </c:pt>
                <c:pt idx="1644">
                  <c:v>6986.835</c:v>
                </c:pt>
                <c:pt idx="1645">
                  <c:v>7182.12</c:v>
                </c:pt>
                <c:pt idx="1646">
                  <c:v>7295.89</c:v>
                </c:pt>
                <c:pt idx="1647">
                  <c:v>6769.4837500000003</c:v>
                </c:pt>
                <c:pt idx="1648">
                  <c:v>6766.5924999999997</c:v>
                </c:pt>
                <c:pt idx="1649">
                  <c:v>6854.9212500000003</c:v>
                </c:pt>
                <c:pt idx="1650">
                  <c:v>6964.4324999999999</c:v>
                </c:pt>
                <c:pt idx="1651">
                  <c:v>7125.5387499999997</c:v>
                </c:pt>
                <c:pt idx="1652">
                  <c:v>6789.2674999999999</c:v>
                </c:pt>
                <c:pt idx="1653">
                  <c:v>6824.4937499999996</c:v>
                </c:pt>
                <c:pt idx="1654">
                  <c:v>6941.6387500000001</c:v>
                </c:pt>
                <c:pt idx="1655">
                  <c:v>7823.5587500000001</c:v>
                </c:pt>
                <c:pt idx="1656">
                  <c:v>8040.8812500000004</c:v>
                </c:pt>
                <c:pt idx="1657">
                  <c:v>8083.5737499999996</c:v>
                </c:pt>
                <c:pt idx="1658">
                  <c:v>8160.4125000000004</c:v>
                </c:pt>
                <c:pt idx="1659">
                  <c:v>8030.57</c:v>
                </c:pt>
                <c:pt idx="1660">
                  <c:v>7937.61</c:v>
                </c:pt>
                <c:pt idx="1661">
                  <c:v>8188.71875</c:v>
                </c:pt>
                <c:pt idx="1662">
                  <c:v>8333.8137399999996</c:v>
                </c:pt>
                <c:pt idx="1663">
                  <c:v>8866.67</c:v>
                </c:pt>
                <c:pt idx="1664">
                  <c:v>8830.0587500000001</c:v>
                </c:pt>
                <c:pt idx="1665">
                  <c:v>8868.1612399999995</c:v>
                </c:pt>
                <c:pt idx="1666">
                  <c:v>9191.82</c:v>
                </c:pt>
                <c:pt idx="1667">
                  <c:v>9373.3024999999998</c:v>
                </c:pt>
                <c:pt idx="1668">
                  <c:v>8807.5149999999994</c:v>
                </c:pt>
                <c:pt idx="1669">
                  <c:v>9153.6412500000006</c:v>
                </c:pt>
                <c:pt idx="1670">
                  <c:v>9144.3837500000009</c:v>
                </c:pt>
                <c:pt idx="1671">
                  <c:v>9444.1424999999999</c:v>
                </c:pt>
                <c:pt idx="1672">
                  <c:v>9268.7175000000007</c:v>
                </c:pt>
                <c:pt idx="1673">
                  <c:v>8949.8762399999996</c:v>
                </c:pt>
                <c:pt idx="1674">
                  <c:v>9029.4787500000002</c:v>
                </c:pt>
                <c:pt idx="1675">
                  <c:v>9228.8525000000009</c:v>
                </c:pt>
                <c:pt idx="1676">
                  <c:v>9572.6987499999996</c:v>
                </c:pt>
                <c:pt idx="1677">
                  <c:v>9817.5974999999999</c:v>
                </c:pt>
                <c:pt idx="1678">
                  <c:v>9845.5437500000007</c:v>
                </c:pt>
                <c:pt idx="1679">
                  <c:v>9326.7612499999996</c:v>
                </c:pt>
                <c:pt idx="1680">
                  <c:v>9424.9912399999994</c:v>
                </c:pt>
                <c:pt idx="1681">
                  <c:v>9039.0287499999995</c:v>
                </c:pt>
                <c:pt idx="1682">
                  <c:v>9327.0499899999995</c:v>
                </c:pt>
                <c:pt idx="1683">
                  <c:v>8920.2562500000004</c:v>
                </c:pt>
                <c:pt idx="1684">
                  <c:v>8408.3587499999994</c:v>
                </c:pt>
                <c:pt idx="1685">
                  <c:v>8442.2387500000004</c:v>
                </c:pt>
                <c:pt idx="1686">
                  <c:v>8398.8624899999995</c:v>
                </c:pt>
                <c:pt idx="1687">
                  <c:v>8711.3887500000001</c:v>
                </c:pt>
                <c:pt idx="1688">
                  <c:v>8159.2562500000004</c:v>
                </c:pt>
                <c:pt idx="1689">
                  <c:v>8360.2287500000002</c:v>
                </c:pt>
                <c:pt idx="1690">
                  <c:v>7996.82125</c:v>
                </c:pt>
                <c:pt idx="1691">
                  <c:v>8237.3425000000007</c:v>
                </c:pt>
                <c:pt idx="1692">
                  <c:v>8250.3950000000004</c:v>
                </c:pt>
                <c:pt idx="1693">
                  <c:v>8493.1312500000004</c:v>
                </c:pt>
                <c:pt idx="1694">
                  <c:v>8324.0249999999996</c:v>
                </c:pt>
                <c:pt idx="1695">
                  <c:v>7951.5137500000001</c:v>
                </c:pt>
                <c:pt idx="1696">
                  <c:v>7614.9637499999999</c:v>
                </c:pt>
                <c:pt idx="1697">
                  <c:v>7599.9525000000003</c:v>
                </c:pt>
                <c:pt idx="1698">
                  <c:v>7436.835</c:v>
                </c:pt>
                <c:pt idx="1699">
                  <c:v>7296.7962500000003</c:v>
                </c:pt>
                <c:pt idx="1700">
                  <c:v>7383.2174999999997</c:v>
                </c:pt>
                <c:pt idx="1701">
                  <c:v>7118.4237499999999</c:v>
                </c:pt>
                <c:pt idx="1702">
                  <c:v>7491.6112499999999</c:v>
                </c:pt>
                <c:pt idx="1703">
                  <c:v>7448.4827400697004</c:v>
                </c:pt>
                <c:pt idx="1704">
                  <c:v>7518.3333289310003</c:v>
                </c:pt>
                <c:pt idx="1705">
                  <c:v>7630.4033881550004</c:v>
                </c:pt>
                <c:pt idx="1706">
                  <c:v>7716.1450680606004</c:v>
                </c:pt>
                <c:pt idx="1707">
                  <c:v>7505.5892769261</c:v>
                </c:pt>
                <c:pt idx="1708">
                  <c:v>7624.1879705558003</c:v>
                </c:pt>
                <c:pt idx="1709">
                  <c:v>7658.57</c:v>
                </c:pt>
                <c:pt idx="1710">
                  <c:v>7684.93</c:v>
                </c:pt>
                <c:pt idx="1711">
                  <c:v>7618.11</c:v>
                </c:pt>
                <c:pt idx="1712">
                  <c:v>7495.1</c:v>
                </c:pt>
                <c:pt idx="1713">
                  <c:v>6770.31</c:v>
                </c:pt>
                <c:pt idx="1714">
                  <c:v>6780.3408026703</c:v>
                </c:pt>
                <c:pt idx="1715">
                  <c:v>6525.329181606</c:v>
                </c:pt>
                <c:pt idx="1716">
                  <c:v>6321.6559647805998</c:v>
                </c:pt>
                <c:pt idx="1717">
                  <c:v>6601.3241577351</c:v>
                </c:pt>
                <c:pt idx="1718">
                  <c:v>6397.4411699407001</c:v>
                </c:pt>
                <c:pt idx="1719">
                  <c:v>6529.5440149898996</c:v>
                </c:pt>
                <c:pt idx="1720">
                  <c:v>6482.8686968608999</c:v>
                </c:pt>
                <c:pt idx="1721">
                  <c:v>6711.6496699795998</c:v>
                </c:pt>
                <c:pt idx="1722">
                  <c:v>6731.7101466428003</c:v>
                </c:pt>
                <c:pt idx="1723">
                  <c:v>6736.8677212374996</c:v>
                </c:pt>
                <c:pt idx="1724">
                  <c:v>6729.9259369514002</c:v>
                </c:pt>
                <c:pt idx="1725">
                  <c:v>6099.4452773410003</c:v>
                </c:pt>
                <c:pt idx="1726">
                  <c:v>6198.7008235859003</c:v>
                </c:pt>
                <c:pt idx="1727">
                  <c:v>6142.3925697055001</c:v>
                </c:pt>
                <c:pt idx="1728">
                  <c:v>6244.3284549670998</c:v>
                </c:pt>
                <c:pt idx="1729">
                  <c:v>6148.4227054113999</c:v>
                </c:pt>
                <c:pt idx="1730">
                  <c:v>6140.1914995487996</c:v>
                </c:pt>
                <c:pt idx="1731">
                  <c:v>5954.5265818137996</c:v>
                </c:pt>
                <c:pt idx="1732">
                  <c:v>6189.3092519377997</c:v>
                </c:pt>
                <c:pt idx="1733">
                  <c:v>6343.8921999592003</c:v>
                </c:pt>
                <c:pt idx="1734">
                  <c:v>6373.2778541203998</c:v>
                </c:pt>
                <c:pt idx="1735">
                  <c:v>6629.7495948521</c:v>
                </c:pt>
                <c:pt idx="1736">
                  <c:v>6482.8305936314</c:v>
                </c:pt>
                <c:pt idx="1737">
                  <c:v>6589.6327930082998</c:v>
                </c:pt>
                <c:pt idx="1738">
                  <c:v>6538.6824323421997</c:v>
                </c:pt>
                <c:pt idx="1739">
                  <c:v>6596.53</c:v>
                </c:pt>
                <c:pt idx="1740">
                  <c:v>6570.4275920965001</c:v>
                </c:pt>
                <c:pt idx="1741">
                  <c:v>6744.9886791675999</c:v>
                </c:pt>
                <c:pt idx="1742">
                  <c:v>6694.5308510826999</c:v>
                </c:pt>
                <c:pt idx="1743">
                  <c:v>6364.3875895982001</c:v>
                </c:pt>
                <c:pt idx="1744">
                  <c:v>6360.4466681956001</c:v>
                </c:pt>
                <c:pt idx="1745">
                  <c:v>6144.8101179497999</c:v>
                </c:pt>
                <c:pt idx="1746">
                  <c:v>6215.59</c:v>
                </c:pt>
                <c:pt idx="1747">
                  <c:v>6254.6781291793004</c:v>
                </c:pt>
                <c:pt idx="1748">
                  <c:v>6366.3499035552004</c:v>
                </c:pt>
                <c:pt idx="1749">
                  <c:v>6671.6259190667997</c:v>
                </c:pt>
                <c:pt idx="1750">
                  <c:v>7315.5510403376002</c:v>
                </c:pt>
                <c:pt idx="1751">
                  <c:v>7359.7370183427001</c:v>
                </c:pt>
                <c:pt idx="1752">
                  <c:v>7484.6396703853998</c:v>
                </c:pt>
                <c:pt idx="1753">
                  <c:v>7357.4456773197999</c:v>
                </c:pt>
                <c:pt idx="1754">
                  <c:v>7424.7342378110998</c:v>
                </c:pt>
                <c:pt idx="1755">
                  <c:v>7411.2005247348998</c:v>
                </c:pt>
                <c:pt idx="1756">
                  <c:v>7730.2474798127996</c:v>
                </c:pt>
                <c:pt idx="1757">
                  <c:v>8325.8015336658009</c:v>
                </c:pt>
                <c:pt idx="1758">
                  <c:v>8271.5979196831995</c:v>
                </c:pt>
                <c:pt idx="1759">
                  <c:v>7925.2473958791998</c:v>
                </c:pt>
                <c:pt idx="1760">
                  <c:v>8254.2773483423007</c:v>
                </c:pt>
                <c:pt idx="1761">
                  <c:v>8184.6955351747001</c:v>
                </c:pt>
                <c:pt idx="1762">
                  <c:v>8201.8900899473992</c:v>
                </c:pt>
                <c:pt idx="1763">
                  <c:v>8166.3883602012002</c:v>
                </c:pt>
                <c:pt idx="1764">
                  <c:v>7700.8341285235001</c:v>
                </c:pt>
                <c:pt idx="1765">
                  <c:v>7588.5861802231002</c:v>
                </c:pt>
                <c:pt idx="1766">
                  <c:v>7547.3149505122001</c:v>
                </c:pt>
                <c:pt idx="1767">
                  <c:v>7423.0743779861996</c:v>
                </c:pt>
                <c:pt idx="1768">
                  <c:v>7396.0411215425002</c:v>
                </c:pt>
                <c:pt idx="1769">
                  <c:v>7411.5152993622996</c:v>
                </c:pt>
                <c:pt idx="1770">
                  <c:v>7402.3366337439002</c:v>
                </c:pt>
                <c:pt idx="1771">
                  <c:v>6748.4414841815997</c:v>
                </c:pt>
                <c:pt idx="1772">
                  <c:v>6460.1531550102</c:v>
                </c:pt>
                <c:pt idx="1773">
                  <c:v>6482.9734487614996</c:v>
                </c:pt>
                <c:pt idx="1774">
                  <c:v>6092.5331036604002</c:v>
                </c:pt>
                <c:pt idx="1775">
                  <c:v>6391.5992583651996</c:v>
                </c:pt>
                <c:pt idx="1776">
                  <c:v>6338.7389567451</c:v>
                </c:pt>
                <c:pt idx="1777">
                  <c:v>6260.1929950270996</c:v>
                </c:pt>
                <c:pt idx="1778">
                  <c:v>6123.4476006082004</c:v>
                </c:pt>
                <c:pt idx="1779">
                  <c:v>6332.6068999280997</c:v>
                </c:pt>
                <c:pt idx="1780">
                  <c:v>6273.8880695393</c:v>
                </c:pt>
                <c:pt idx="1781">
                  <c:v>6566.5952833951997</c:v>
                </c:pt>
                <c:pt idx="1782">
                  <c:v>6396.9463686172003</c:v>
                </c:pt>
                <c:pt idx="1783">
                  <c:v>6516.6683821434999</c:v>
                </c:pt>
                <c:pt idx="1784">
                  <c:v>6299.3953331254997</c:v>
                </c:pt>
                <c:pt idx="1785">
                  <c:v>6470.7335666523004</c:v>
                </c:pt>
                <c:pt idx="1786">
                  <c:v>6355.8818088457001</c:v>
                </c:pt>
                <c:pt idx="1787">
                  <c:v>6503.8323619614002</c:v>
                </c:pt>
                <c:pt idx="1788">
                  <c:v>6675.3606827832</c:v>
                </c:pt>
                <c:pt idx="1789">
                  <c:v>6725.0323269893997</c:v>
                </c:pt>
                <c:pt idx="1790">
                  <c:v>6689.8226825962001</c:v>
                </c:pt>
                <c:pt idx="1791">
                  <c:v>6756.6289258733004</c:v>
                </c:pt>
                <c:pt idx="1792">
                  <c:v>7084.2936167367998</c:v>
                </c:pt>
                <c:pt idx="1793">
                  <c:v>7059.2312352572999</c:v>
                </c:pt>
                <c:pt idx="1794">
                  <c:v>6938.9145822992996</c:v>
                </c:pt>
                <c:pt idx="1795">
                  <c:v>7028.4473115660003</c:v>
                </c:pt>
                <c:pt idx="1796">
                  <c:v>7198.0584362258996</c:v>
                </c:pt>
                <c:pt idx="1797">
                  <c:v>7282.8585138311</c:v>
                </c:pt>
                <c:pt idx="1798">
                  <c:v>7260.2515925592998</c:v>
                </c:pt>
                <c:pt idx="1799">
                  <c:v>7361.2718642376003</c:v>
                </c:pt>
                <c:pt idx="1800">
                  <c:v>6913.1150129363004</c:v>
                </c:pt>
                <c:pt idx="1801">
                  <c:v>6471.4938836539995</c:v>
                </c:pt>
                <c:pt idx="1802">
                  <c:v>6400.2687056583</c:v>
                </c:pt>
                <c:pt idx="1803">
                  <c:v>6181.7442069565996</c:v>
                </c:pt>
                <c:pt idx="1804">
                  <c:v>6253.9372013423999</c:v>
                </c:pt>
                <c:pt idx="1805">
                  <c:v>6275.0831321787</c:v>
                </c:pt>
                <c:pt idx="1806">
                  <c:v>6275.6695882723998</c:v>
                </c:pt>
                <c:pt idx="1807">
                  <c:v>6277.4944091253001</c:v>
                </c:pt>
                <c:pt idx="1808">
                  <c:v>6283.1841998225</c:v>
                </c:pt>
                <c:pt idx="1809">
                  <c:v>6285.9824663113995</c:v>
                </c:pt>
                <c:pt idx="1810">
                  <c:v>6280.3101068800997</c:v>
                </c:pt>
                <c:pt idx="1811">
                  <c:v>6281.4093556542002</c:v>
                </c:pt>
                <c:pt idx="1812">
                  <c:v>6273.2200825643004</c:v>
                </c:pt>
                <c:pt idx="1813">
                  <c:v>6278.5954861796999</c:v>
                </c:pt>
                <c:pt idx="1814">
                  <c:v>6282.6107265936998</c:v>
                </c:pt>
                <c:pt idx="1815">
                  <c:v>6288.0701702961996</c:v>
                </c:pt>
                <c:pt idx="1816">
                  <c:v>6317.6996850164996</c:v>
                </c:pt>
                <c:pt idx="1817">
                  <c:v>6293.8364208373996</c:v>
                </c:pt>
                <c:pt idx="1818">
                  <c:v>6289.6213269847003</c:v>
                </c:pt>
                <c:pt idx="1819">
                  <c:v>6466.9945639117996</c:v>
                </c:pt>
                <c:pt idx="1820">
                  <c:v>6391.3859805927996</c:v>
                </c:pt>
                <c:pt idx="1821">
                  <c:v>6509.7766212474999</c:v>
                </c:pt>
                <c:pt idx="1822">
                  <c:v>6698.4160468788996</c:v>
                </c:pt>
                <c:pt idx="1823">
                  <c:v>6502.6881513173003</c:v>
                </c:pt>
                <c:pt idx="1824">
                  <c:v>6576.6143197000001</c:v>
                </c:pt>
                <c:pt idx="1825">
                  <c:v>6647.3879467315001</c:v>
                </c:pt>
                <c:pt idx="1826">
                  <c:v>6603.7543420460997</c:v>
                </c:pt>
                <c:pt idx="1827">
                  <c:v>6576.3542289419001</c:v>
                </c:pt>
                <c:pt idx="1828">
                  <c:v>6481.2457703263999</c:v>
                </c:pt>
                <c:pt idx="1829">
                  <c:v>6594.9357857858004</c:v>
                </c:pt>
                <c:pt idx="1830">
                  <c:v>6630.5752970678004</c:v>
                </c:pt>
                <c:pt idx="1831">
                  <c:v>6595.2603262611001</c:v>
                </c:pt>
                <c:pt idx="1832">
                  <c:v>6591.6863183363002</c:v>
                </c:pt>
                <c:pt idx="1833">
                  <c:v>6662.8684995573003</c:v>
                </c:pt>
                <c:pt idx="1834">
                  <c:v>6663.0210707460001</c:v>
                </c:pt>
                <c:pt idx="1835">
                  <c:v>6619.4958451380999</c:v>
                </c:pt>
                <c:pt idx="1836">
                  <c:v>6285.8592026429997</c:v>
                </c:pt>
                <c:pt idx="1837">
                  <c:v>6309.1989214046998</c:v>
                </c:pt>
                <c:pt idx="1838">
                  <c:v>6331.1311540774004</c:v>
                </c:pt>
                <c:pt idx="1839">
                  <c:v>6361.4170162728997</c:v>
                </c:pt>
                <c:pt idx="1840">
                  <c:v>6721.5875032778004</c:v>
                </c:pt>
                <c:pt idx="1841">
                  <c:v>6724.8330778968002</c:v>
                </c:pt>
                <c:pt idx="1842">
                  <c:v>6444.7470095937997</c:v>
                </c:pt>
                <c:pt idx="1843">
                  <c:v>6374.6488625469001</c:v>
                </c:pt>
                <c:pt idx="1844">
                  <c:v>6372.6868170702</c:v>
                </c:pt>
                <c:pt idx="1845">
                  <c:v>6407.4790849086003</c:v>
                </c:pt>
                <c:pt idx="1846">
                  <c:v>6412.5304907338996</c:v>
                </c:pt>
                <c:pt idx="1847">
                  <c:v>6396.8801542538004</c:v>
                </c:pt>
                <c:pt idx="1848">
                  <c:v>6396.2523240439996</c:v>
                </c:pt>
                <c:pt idx="1849">
                  <c:v>6407.6671752310003</c:v>
                </c:pt>
                <c:pt idx="1850">
                  <c:v>6405.5007258241003</c:v>
                </c:pt>
                <c:pt idx="1851">
                  <c:v>6392.1793373832998</c:v>
                </c:pt>
                <c:pt idx="1852">
                  <c:v>6436.3554839279996</c:v>
                </c:pt>
                <c:pt idx="1853">
                  <c:v>6429.6871414323005</c:v>
                </c:pt>
                <c:pt idx="1854">
                  <c:v>6266.1896827177998</c:v>
                </c:pt>
                <c:pt idx="1855">
                  <c:v>6276.4644997238001</c:v>
                </c:pt>
                <c:pt idx="1856">
                  <c:v>6321.7136713070004</c:v>
                </c:pt>
                <c:pt idx="1857">
                  <c:v>6341.0948126497997</c:v>
                </c:pt>
                <c:pt idx="1858">
                  <c:v>6360.1412719215996</c:v>
                </c:pt>
                <c:pt idx="1859">
                  <c:v>6344.7389429435998</c:v>
                </c:pt>
                <c:pt idx="1860">
                  <c:v>6405.1397546807002</c:v>
                </c:pt>
                <c:pt idx="1861">
                  <c:v>6396.3521235411999</c:v>
                </c:pt>
                <c:pt idx="1862">
                  <c:v>6425.9178018185003</c:v>
                </c:pt>
                <c:pt idx="1863">
                  <c:v>6514.4894527375</c:v>
                </c:pt>
                <c:pt idx="1864">
                  <c:v>6412.5242890580002</c:v>
                </c:pt>
                <c:pt idx="1865">
                  <c:v>6343.6325037562001</c:v>
                </c:pt>
                <c:pt idx="1866">
                  <c:v>6365.6552315159997</c:v>
                </c:pt>
                <c:pt idx="1867">
                  <c:v>6327.4806461044</c:v>
                </c:pt>
                <c:pt idx="1868">
                  <c:v>6327.1546960646001</c:v>
                </c:pt>
                <c:pt idx="1869">
                  <c:v>6282.4386771628997</c:v>
                </c:pt>
                <c:pt idx="1870">
                  <c:v>5524.8010934192998</c:v>
                </c:pt>
                <c:pt idx="1871">
                  <c:v>5511.1528335321</c:v>
                </c:pt>
                <c:pt idx="1872">
                  <c:v>5448.6006335653001</c:v>
                </c:pt>
                <c:pt idx="1873">
                  <c:v>5497.4112787322001</c:v>
                </c:pt>
                <c:pt idx="1874">
                  <c:v>5553.0148950080002</c:v>
                </c:pt>
                <c:pt idx="1875">
                  <c:v>4800.3428974567996</c:v>
                </c:pt>
                <c:pt idx="1876">
                  <c:v>4246.3127740610998</c:v>
                </c:pt>
                <c:pt idx="1877">
                  <c:v>4478.2995582941003</c:v>
                </c:pt>
                <c:pt idx="1878">
                  <c:v>4405.7440313629004</c:v>
                </c:pt>
                <c:pt idx="1879">
                  <c:v>4329.9172203206999</c:v>
                </c:pt>
                <c:pt idx="1880">
                  <c:v>3728.8726484882</c:v>
                </c:pt>
                <c:pt idx="1881">
                  <c:v>3951.20502915</c:v>
                </c:pt>
                <c:pt idx="1882">
                  <c:v>3640.5571648024002</c:v>
                </c:pt>
                <c:pt idx="1883">
                  <c:v>3792.1923641199</c:v>
                </c:pt>
                <c:pt idx="1884">
                  <c:v>4174.31997237</c:v>
                </c:pt>
                <c:pt idx="1885">
                  <c:v>4218.6083631146003</c:v>
                </c:pt>
                <c:pt idx="1886">
                  <c:v>3952.4478953992002</c:v>
                </c:pt>
                <c:pt idx="1887">
                  <c:v>4178.6038277300004</c:v>
                </c:pt>
                <c:pt idx="1888">
                  <c:v>4118.5182417698998</c:v>
                </c:pt>
                <c:pt idx="1889">
                  <c:v>3847.0327374089002</c:v>
                </c:pt>
                <c:pt idx="1890">
                  <c:v>3889.2921196934999</c:v>
                </c:pt>
                <c:pt idx="1891">
                  <c:v>3713.5733827508002</c:v>
                </c:pt>
                <c:pt idx="1892">
                  <c:v>3578.2066240384002</c:v>
                </c:pt>
                <c:pt idx="1893">
                  <c:v>3391.8741459694002</c:v>
                </c:pt>
                <c:pt idx="1894">
                  <c:v>3452.6161853920999</c:v>
                </c:pt>
                <c:pt idx="1895">
                  <c:v>3507.3063671956002</c:v>
                </c:pt>
                <c:pt idx="1896">
                  <c:v>3419.7337684576</c:v>
                </c:pt>
                <c:pt idx="1897">
                  <c:v>3360.9466282566</c:v>
                </c:pt>
                <c:pt idx="1898">
                  <c:v>3414.8337488292</c:v>
                </c:pt>
                <c:pt idx="1899">
                  <c:v>3263.5479129873002</c:v>
                </c:pt>
                <c:pt idx="1900">
                  <c:v>3212.2070807270002</c:v>
                </c:pt>
                <c:pt idx="1901">
                  <c:v>3194.9622724400001</c:v>
                </c:pt>
                <c:pt idx="1902">
                  <c:v>3200.6424680869</c:v>
                </c:pt>
                <c:pt idx="1903">
                  <c:v>3478.4612026489999</c:v>
                </c:pt>
                <c:pt idx="1904">
                  <c:v>3562.8949463602999</c:v>
                </c:pt>
                <c:pt idx="1905">
                  <c:v>3709.3167592100999</c:v>
                </c:pt>
                <c:pt idx="1906">
                  <c:v>4065.7999528498999</c:v>
                </c:pt>
                <c:pt idx="1907">
                  <c:v>3824.7397939051002</c:v>
                </c:pt>
                <c:pt idx="1908">
                  <c:v>3862.7263286472999</c:v>
                </c:pt>
                <c:pt idx="1909">
                  <c:v>3949.7943416582998</c:v>
                </c:pt>
                <c:pt idx="1910">
                  <c:v>4054.2962598168001</c:v>
                </c:pt>
                <c:pt idx="1911">
                  <c:v>3767.3500239008999</c:v>
                </c:pt>
                <c:pt idx="1912">
                  <c:v>3807.1530224726998</c:v>
                </c:pt>
                <c:pt idx="1913">
                  <c:v>3587.1982229208002</c:v>
                </c:pt>
                <c:pt idx="1914">
                  <c:v>3865.5293004371001</c:v>
                </c:pt>
                <c:pt idx="1915">
                  <c:v>3725.48</c:v>
                </c:pt>
                <c:pt idx="1916">
                  <c:v>3832.4</c:v>
                </c:pt>
                <c:pt idx="1917">
                  <c:v>3689.5646203363999</c:v>
                </c:pt>
                <c:pt idx="1918">
                  <c:v>3715.5644411293001</c:v>
                </c:pt>
                <c:pt idx="1919">
                  <c:v>3882.3047543480002</c:v>
                </c:pt>
                <c:pt idx="1920">
                  <c:v>3795.5927412968999</c:v>
                </c:pt>
                <c:pt idx="1921">
                  <c:v>3812.3811076790998</c:v>
                </c:pt>
                <c:pt idx="1922">
                  <c:v>3809.9143429618998</c:v>
                </c:pt>
                <c:pt idx="1923">
                  <c:v>4014.1331870739</c:v>
                </c:pt>
                <c:pt idx="1924">
                  <c:v>3989.6317409326002</c:v>
                </c:pt>
                <c:pt idx="1925">
                  <c:v>3992.9861439064998</c:v>
                </c:pt>
                <c:pt idx="1926">
                  <c:v>3995.3251931640998</c:v>
                </c:pt>
                <c:pt idx="1927">
                  <c:v>3617.3462911587999</c:v>
                </c:pt>
                <c:pt idx="1928">
                  <c:v>3606.1648903844002</c:v>
                </c:pt>
                <c:pt idx="1929">
                  <c:v>3611.5282378523998</c:v>
                </c:pt>
                <c:pt idx="1930">
                  <c:v>3497.6693915004998</c:v>
                </c:pt>
                <c:pt idx="1931">
                  <c:v>3654.3470673605002</c:v>
                </c:pt>
                <c:pt idx="1932">
                  <c:v>3568.7512587366</c:v>
                </c:pt>
                <c:pt idx="1933">
                  <c:v>3593.7217397682998</c:v>
                </c:pt>
                <c:pt idx="1934">
                  <c:v>3623.717336702</c:v>
                </c:pt>
                <c:pt idx="1935">
                  <c:v>3605.8551868776999</c:v>
                </c:pt>
                <c:pt idx="1936">
                  <c:v>3690.9085636877999</c:v>
                </c:pt>
                <c:pt idx="1937">
                  <c:v>3544.2217242808001</c:v>
                </c:pt>
                <c:pt idx="1938">
                  <c:v>3528.4635294478999</c:v>
                </c:pt>
                <c:pt idx="1939">
                  <c:v>3581.5519472362998</c:v>
                </c:pt>
                <c:pt idx="1940">
                  <c:v>3549.7707990969998</c:v>
                </c:pt>
                <c:pt idx="1941">
                  <c:v>3562.9204764613</c:v>
                </c:pt>
                <c:pt idx="1942">
                  <c:v>3566.6661636996</c:v>
                </c:pt>
                <c:pt idx="1943">
                  <c:v>3563.2780095528001</c:v>
                </c:pt>
                <c:pt idx="1944">
                  <c:v>3539.6209472446999</c:v>
                </c:pt>
                <c:pt idx="1945">
                  <c:v>3425.2621611882</c:v>
                </c:pt>
                <c:pt idx="1946">
                  <c:v>3395.0186452497001</c:v>
                </c:pt>
                <c:pt idx="1947">
                  <c:v>3441.0322154157998</c:v>
                </c:pt>
                <c:pt idx="1948">
                  <c:v>3420.6332265760002</c:v>
                </c:pt>
                <c:pt idx="1949">
                  <c:v>3439.8056988757999</c:v>
                </c:pt>
                <c:pt idx="1950">
                  <c:v>3433.0352852216001</c:v>
                </c:pt>
                <c:pt idx="1951">
                  <c:v>3404.4993133990001</c:v>
                </c:pt>
                <c:pt idx="1952">
                  <c:v>3412.2304311019002</c:v>
                </c:pt>
                <c:pt idx="1953">
                  <c:v>3419.7678987457998</c:v>
                </c:pt>
                <c:pt idx="1954">
                  <c:v>3367.5190315823002</c:v>
                </c:pt>
                <c:pt idx="1955">
                  <c:v>3360.534075862</c:v>
                </c:pt>
                <c:pt idx="1956">
                  <c:v>3591.0221518825001</c:v>
                </c:pt>
                <c:pt idx="1957">
                  <c:v>3617.4646801319</c:v>
                </c:pt>
                <c:pt idx="1958">
                  <c:v>3621.1540027134001</c:v>
                </c:pt>
                <c:pt idx="1959">
                  <c:v>3593.1831765658999</c:v>
                </c:pt>
                <c:pt idx="1960">
                  <c:v>3579.3418810264998</c:v>
                </c:pt>
                <c:pt idx="1961">
                  <c:v>3569.5548327757001</c:v>
                </c:pt>
                <c:pt idx="1962">
                  <c:v>3558.3968581047002</c:v>
                </c:pt>
                <c:pt idx="1963">
                  <c:v>3566.2477646317002</c:v>
                </c:pt>
                <c:pt idx="1964">
                  <c:v>3596.4051912371001</c:v>
                </c:pt>
                <c:pt idx="1965">
                  <c:v>3606.1519884106001</c:v>
                </c:pt>
                <c:pt idx="1966">
                  <c:v>3865.3181649793</c:v>
                </c:pt>
                <c:pt idx="1967">
                  <c:v>3904.4829202328001</c:v>
                </c:pt>
                <c:pt idx="1968">
                  <c:v>3924.7398439211001</c:v>
                </c:pt>
                <c:pt idx="1969">
                  <c:v>3889.7584851849001</c:v>
                </c:pt>
                <c:pt idx="1970">
                  <c:v>3933.6075896328002</c:v>
                </c:pt>
                <c:pt idx="1971">
                  <c:v>4105.1127585961003</c:v>
                </c:pt>
                <c:pt idx="1972">
                  <c:v>3763.6205157956001</c:v>
                </c:pt>
                <c:pt idx="1973">
                  <c:v>3819.8653414424998</c:v>
                </c:pt>
                <c:pt idx="1974">
                  <c:v>3797.5817895103</c:v>
                </c:pt>
                <c:pt idx="1975">
                  <c:v>3772.9363353274998</c:v>
                </c:pt>
                <c:pt idx="1976">
                  <c:v>3799.6785429510001</c:v>
                </c:pt>
                <c:pt idx="1977">
                  <c:v>3811.6119793671</c:v>
                </c:pt>
                <c:pt idx="1978">
                  <c:v>3804.4191701095001</c:v>
                </c:pt>
                <c:pt idx="1979">
                  <c:v>3782.6641011217998</c:v>
                </c:pt>
                <c:pt idx="1980">
                  <c:v>3689.8628931904</c:v>
                </c:pt>
                <c:pt idx="1981">
                  <c:v>3832.0808847342</c:v>
                </c:pt>
                <c:pt idx="1982">
                  <c:v>3848.9563696824998</c:v>
                </c:pt>
                <c:pt idx="1983">
                  <c:v>3859.8399833295998</c:v>
                </c:pt>
                <c:pt idx="1984">
                  <c:v>3828.3719040694</c:v>
                </c:pt>
                <c:pt idx="1985">
                  <c:v>3898.8684595605</c:v>
                </c:pt>
                <c:pt idx="1986">
                  <c:v>3899.6558689561998</c:v>
                </c:pt>
                <c:pt idx="1987">
                  <c:v>3851.2491896498</c:v>
                </c:pt>
                <c:pt idx="1988">
                  <c:v>3866.2959463247998</c:v>
                </c:pt>
                <c:pt idx="1989">
                  <c:v>3846.2744415121001</c:v>
                </c:pt>
                <c:pt idx="1990">
                  <c:v>3855.7443626577001</c:v>
                </c:pt>
                <c:pt idx="1991">
                  <c:v>3892.0523011383002</c:v>
                </c:pt>
                <c:pt idx="1992">
                  <c:v>3985.8512364813</c:v>
                </c:pt>
                <c:pt idx="1993">
                  <c:v>3970.3890446061</c:v>
                </c:pt>
                <c:pt idx="1994">
                  <c:v>3974.4157640953999</c:v>
                </c:pt>
                <c:pt idx="1995">
                  <c:v>3996.0371307639998</c:v>
                </c:pt>
                <c:pt idx="1996">
                  <c:v>4027.7873954939</c:v>
                </c:pt>
                <c:pt idx="1997">
                  <c:v>3974.8114294551001</c:v>
                </c:pt>
                <c:pt idx="1998">
                  <c:v>3987.3052249051998</c:v>
                </c:pt>
                <c:pt idx="1999">
                  <c:v>3977.7074432879999</c:v>
                </c:pt>
                <c:pt idx="2000">
                  <c:v>3968.4387009853999</c:v>
                </c:pt>
                <c:pt idx="2001">
                  <c:v>3913.7817170518001</c:v>
                </c:pt>
                <c:pt idx="2002">
                  <c:v>3915.3753197804999</c:v>
                </c:pt>
                <c:pt idx="2003">
                  <c:v>4018.5905096995002</c:v>
                </c:pt>
                <c:pt idx="2004">
                  <c:v>4008.3708718477001</c:v>
                </c:pt>
                <c:pt idx="2005">
                  <c:v>4080.2601141916002</c:v>
                </c:pt>
                <c:pt idx="2006">
                  <c:v>4081.2216046987</c:v>
                </c:pt>
                <c:pt idx="2007">
                  <c:v>4094.7047913777001</c:v>
                </c:pt>
                <c:pt idx="2008">
                  <c:v>4135.1849399746998</c:v>
                </c:pt>
                <c:pt idx="2009">
                  <c:v>4818.7706353497997</c:v>
                </c:pt>
                <c:pt idx="2010">
                  <c:v>5102.1507526414998</c:v>
                </c:pt>
                <c:pt idx="2011">
                  <c:v>4875.5994313972997</c:v>
                </c:pt>
                <c:pt idx="2012">
                  <c:v>5030.9332705867</c:v>
                </c:pt>
                <c:pt idx="2013">
                  <c:v>5028.3210819427004</c:v>
                </c:pt>
                <c:pt idx="2014">
                  <c:v>5198.1731702888001</c:v>
                </c:pt>
                <c:pt idx="2015">
                  <c:v>5260.2050430865002</c:v>
                </c:pt>
                <c:pt idx="2016">
                  <c:v>5179.9976492180003</c:v>
                </c:pt>
                <c:pt idx="2017">
                  <c:v>5283.5437578250003</c:v>
                </c:pt>
                <c:pt idx="2018">
                  <c:v>5049.6058235388</c:v>
                </c:pt>
                <c:pt idx="2019">
                  <c:v>5077.5158640877999</c:v>
                </c:pt>
                <c:pt idx="2020">
                  <c:v>5066.8670401605996</c:v>
                </c:pt>
                <c:pt idx="2021">
                  <c:v>5158.3874010066002</c:v>
                </c:pt>
                <c:pt idx="2022">
                  <c:v>5045.6751659083002</c:v>
                </c:pt>
                <c:pt idx="2023">
                  <c:v>5184.2044677779004</c:v>
                </c:pt>
                <c:pt idx="2024">
                  <c:v>5220.9599338197004</c:v>
                </c:pt>
                <c:pt idx="2025">
                  <c:v>5276.5589823291002</c:v>
                </c:pt>
                <c:pt idx="2026">
                  <c:v>5266.6612458779</c:v>
                </c:pt>
                <c:pt idx="2027">
                  <c:v>5292.1483296980996</c:v>
                </c:pt>
                <c:pt idx="2028">
                  <c:v>5276.5583181646998</c:v>
                </c:pt>
                <c:pt idx="2029">
                  <c:v>5398.4334166027002</c:v>
                </c:pt>
                <c:pt idx="2030">
                  <c:v>5552.5219105461001</c:v>
                </c:pt>
                <c:pt idx="2031">
                  <c:v>5432.9910174238003</c:v>
                </c:pt>
                <c:pt idx="2032">
                  <c:v>5132.2275262740004</c:v>
                </c:pt>
                <c:pt idx="2033">
                  <c:v>5151.5745281681002</c:v>
                </c:pt>
                <c:pt idx="2034">
                  <c:v>5200.1932393191</c:v>
                </c:pt>
                <c:pt idx="2035">
                  <c:v>5152.5457396305001</c:v>
                </c:pt>
                <c:pt idx="2036">
                  <c:v>5151.4334996793004</c:v>
                </c:pt>
                <c:pt idx="2037">
                  <c:v>5277.4444688896001</c:v>
                </c:pt>
                <c:pt idx="2038">
                  <c:v>5297.9424922151002</c:v>
                </c:pt>
                <c:pt idx="2039">
                  <c:v>5405.8780670083997</c:v>
                </c:pt>
                <c:pt idx="2040">
                  <c:v>5697.6790537992001</c:v>
                </c:pt>
                <c:pt idx="2041">
                  <c:v>5812.3317793033002</c:v>
                </c:pt>
                <c:pt idx="2042">
                  <c:v>5713.0350518135001</c:v>
                </c:pt>
                <c:pt idx="2043">
                  <c:v>5706.0084207883001</c:v>
                </c:pt>
                <c:pt idx="2044">
                  <c:v>5899.5296934602002</c:v>
                </c:pt>
                <c:pt idx="2045">
                  <c:v>5932.4413913917997</c:v>
                </c:pt>
                <c:pt idx="2046">
                  <c:v>6159.6859018286996</c:v>
                </c:pt>
                <c:pt idx="2047">
                  <c:v>6387.8294504389996</c:v>
                </c:pt>
                <c:pt idx="2048">
                  <c:v>7254.8055361621</c:v>
                </c:pt>
                <c:pt idx="2049">
                  <c:v>6992.7066614624</c:v>
                </c:pt>
                <c:pt idx="2050">
                  <c:v>7906.9408350528001</c:v>
                </c:pt>
                <c:pt idx="2051">
                  <c:v>7928.4174163466996</c:v>
                </c:pt>
                <c:pt idx="2052">
                  <c:v>8177.4535191838004</c:v>
                </c:pt>
                <c:pt idx="2053">
                  <c:v>7820.0762428219005</c:v>
                </c:pt>
                <c:pt idx="2054">
                  <c:v>7243.6505389639997</c:v>
                </c:pt>
                <c:pt idx="2055">
                  <c:v>7295.6497288231003</c:v>
                </c:pt>
                <c:pt idx="2056">
                  <c:v>8221.2593953546002</c:v>
                </c:pt>
                <c:pt idx="2057">
                  <c:v>7917.0124987984</c:v>
                </c:pt>
                <c:pt idx="2058">
                  <c:v>7961.1287431622004</c:v>
                </c:pt>
                <c:pt idx="2059">
                  <c:v>7723.9038796247996</c:v>
                </c:pt>
                <c:pt idx="2060">
                  <c:v>7903.8469103955003</c:v>
                </c:pt>
                <c:pt idx="2061">
                  <c:v>8038.5067907549001</c:v>
                </c:pt>
                <c:pt idx="2062">
                  <c:v>8089.5701634981997</c:v>
                </c:pt>
                <c:pt idx="2063">
                  <c:v>8653.1423680220996</c:v>
                </c:pt>
                <c:pt idx="2064">
                  <c:v>8800.3466061526997</c:v>
                </c:pt>
                <c:pt idx="2065">
                  <c:v>8719.3314849999006</c:v>
                </c:pt>
                <c:pt idx="2066">
                  <c:v>8672.4001072906995</c:v>
                </c:pt>
                <c:pt idx="2067">
                  <c:v>8287.0402563222997</c:v>
                </c:pt>
                <c:pt idx="2068">
                  <c:v>8513.2038819333993</c:v>
                </c:pt>
                <c:pt idx="2069">
                  <c:v>8588.4795049694003</c:v>
                </c:pt>
                <c:pt idx="2070">
                  <c:v>8744.2655607164997</c:v>
                </c:pt>
                <c:pt idx="2071">
                  <c:v>8474.0482291229</c:v>
                </c:pt>
                <c:pt idx="2072">
                  <c:v>7645.5725139007</c:v>
                </c:pt>
                <c:pt idx="2073">
                  <c:v>7790.3211349552003</c:v>
                </c:pt>
                <c:pt idx="2074">
                  <c:v>7730.8817258862</c:v>
                </c:pt>
                <c:pt idx="2075">
                  <c:v>8030.2560794416004</c:v>
                </c:pt>
                <c:pt idx="2076">
                  <c:v>7949.4257986250004</c:v>
                </c:pt>
                <c:pt idx="2077">
                  <c:v>7600.9224920884999</c:v>
                </c:pt>
                <c:pt idx="2078">
                  <c:v>7954.0062377205004</c:v>
                </c:pt>
                <c:pt idx="2079">
                  <c:v>7903.6252503797996</c:v>
                </c:pt>
                <c:pt idx="2080">
                  <c:v>8151.7886797814999</c:v>
                </c:pt>
                <c:pt idx="2081">
                  <c:v>8256.7200994617997</c:v>
                </c:pt>
                <c:pt idx="2082">
                  <c:v>8667.7879539941005</c:v>
                </c:pt>
                <c:pt idx="2083">
                  <c:v>8836.1684129095993</c:v>
                </c:pt>
                <c:pt idx="2084">
                  <c:v>9061.5404606385</c:v>
                </c:pt>
                <c:pt idx="2085">
                  <c:v>9346.9750871975994</c:v>
                </c:pt>
                <c:pt idx="2086">
                  <c:v>9012.4878496521997</c:v>
                </c:pt>
                <c:pt idx="2087">
                  <c:v>9259.1236383919004</c:v>
                </c:pt>
                <c:pt idx="2088">
                  <c:v>9559.9006885716008</c:v>
                </c:pt>
                <c:pt idx="2089">
                  <c:v>9906.4079650549993</c:v>
                </c:pt>
                <c:pt idx="2090">
                  <c:v>10461.4121688088</c:v>
                </c:pt>
                <c:pt idx="2091">
                  <c:v>10843.570974779699</c:v>
                </c:pt>
                <c:pt idx="2092">
                  <c:v>10996.459749535299</c:v>
                </c:pt>
                <c:pt idx="2093">
                  <c:v>11665.4096837335</c:v>
                </c:pt>
                <c:pt idx="2094">
                  <c:v>12444.925859987799</c:v>
                </c:pt>
                <c:pt idx="2095">
                  <c:v>11086.268828652601</c:v>
                </c:pt>
                <c:pt idx="2096">
                  <c:v>12316.9530120207</c:v>
                </c:pt>
                <c:pt idx="2097">
                  <c:v>12024.0809722046</c:v>
                </c:pt>
                <c:pt idx="2098">
                  <c:v>10932.310507173301</c:v>
                </c:pt>
                <c:pt idx="2099">
                  <c:v>10454.6838183291</c:v>
                </c:pt>
                <c:pt idx="2100">
                  <c:v>10800.130139950399</c:v>
                </c:pt>
                <c:pt idx="2101">
                  <c:v>11942.2402247929</c:v>
                </c:pt>
                <c:pt idx="2102">
                  <c:v>11645.5246063376</c:v>
                </c:pt>
                <c:pt idx="2103">
                  <c:v>10946.2090547386</c:v>
                </c:pt>
                <c:pt idx="2104">
                  <c:v>11219.046000435201</c:v>
                </c:pt>
                <c:pt idx="2105">
                  <c:v>11422.1144680283</c:v>
                </c:pt>
                <c:pt idx="2106">
                  <c:v>12335.999394648399</c:v>
                </c:pt>
                <c:pt idx="2107">
                  <c:v>12575.904067439</c:v>
                </c:pt>
                <c:pt idx="2108">
                  <c:v>12054.183793489399</c:v>
                </c:pt>
                <c:pt idx="2109">
                  <c:v>11324.1446969751</c:v>
                </c:pt>
                <c:pt idx="2110">
                  <c:v>11802.959963588401</c:v>
                </c:pt>
                <c:pt idx="2111">
                  <c:v>11279.6027356333</c:v>
                </c:pt>
                <c:pt idx="2112">
                  <c:v>10506.395827308699</c:v>
                </c:pt>
                <c:pt idx="2113">
                  <c:v>10934.482739552501</c:v>
                </c:pt>
                <c:pt idx="2114">
                  <c:v>9490.4105157548001</c:v>
                </c:pt>
                <c:pt idx="2115">
                  <c:v>9733.1321340919003</c:v>
                </c:pt>
                <c:pt idx="2116">
                  <c:v>10603.348873171301</c:v>
                </c:pt>
                <c:pt idx="2117">
                  <c:v>10466.260938150899</c:v>
                </c:pt>
                <c:pt idx="2118">
                  <c:v>10983.2160020296</c:v>
                </c:pt>
                <c:pt idx="2119">
                  <c:v>10551.1316333347</c:v>
                </c:pt>
                <c:pt idx="2120">
                  <c:v>10285.6392306749</c:v>
                </c:pt>
                <c:pt idx="2121">
                  <c:v>10027.5326122485</c:v>
                </c:pt>
                <c:pt idx="2122">
                  <c:v>9771.5047613174993</c:v>
                </c:pt>
                <c:pt idx="2123">
                  <c:v>9897.4293515161007</c:v>
                </c:pt>
                <c:pt idx="2124">
                  <c:v>9812.2263505783994</c:v>
                </c:pt>
                <c:pt idx="2125">
                  <c:v>9440.1400373075994</c:v>
                </c:pt>
                <c:pt idx="2126">
                  <c:v>9495.8552614050004</c:v>
                </c:pt>
                <c:pt idx="2127">
                  <c:v>9506.7042731420006</c:v>
                </c:pt>
                <c:pt idx="2128">
                  <c:v>9572.7353718030008</c:v>
                </c:pt>
                <c:pt idx="2129">
                  <c:v>10005.2944733245</c:v>
                </c:pt>
                <c:pt idx="2130">
                  <c:v>10385.200606124599</c:v>
                </c:pt>
                <c:pt idx="2131">
                  <c:v>10513.9114715942</c:v>
                </c:pt>
                <c:pt idx="2132">
                  <c:v>10831.2598554087</c:v>
                </c:pt>
                <c:pt idx="2133">
                  <c:v>10985.807541628699</c:v>
                </c:pt>
                <c:pt idx="2134">
                  <c:v>11811.7870541507</c:v>
                </c:pt>
                <c:pt idx="2135">
                  <c:v>11310.187223605</c:v>
                </c:pt>
                <c:pt idx="2136">
                  <c:v>11956.0472230184</c:v>
                </c:pt>
                <c:pt idx="2137">
                  <c:v>11817.4554825164</c:v>
                </c:pt>
                <c:pt idx="2138">
                  <c:v>11827.574571691801</c:v>
                </c:pt>
                <c:pt idx="2139">
                  <c:v>11278.2812549022</c:v>
                </c:pt>
                <c:pt idx="2140">
                  <c:v>11485.3657829898</c:v>
                </c:pt>
                <c:pt idx="2141">
                  <c:v>11391.968653903799</c:v>
                </c:pt>
                <c:pt idx="2142">
                  <c:v>10869.3791128623</c:v>
                </c:pt>
                <c:pt idx="2143">
                  <c:v>10211.498581698201</c:v>
                </c:pt>
                <c:pt idx="2144">
                  <c:v>10386.539550019501</c:v>
                </c:pt>
                <c:pt idx="2145">
                  <c:v>10388.450592560401</c:v>
                </c:pt>
                <c:pt idx="2146">
                  <c:v>10212.1014417394</c:v>
                </c:pt>
                <c:pt idx="2147">
                  <c:v>10335.3728385716</c:v>
                </c:pt>
                <c:pt idx="2148">
                  <c:v>10774.8103058331</c:v>
                </c:pt>
                <c:pt idx="2149">
                  <c:v>10818.507007619301</c:v>
                </c:pt>
                <c:pt idx="2150">
                  <c:v>10064.916794479301</c:v>
                </c:pt>
                <c:pt idx="2151">
                  <c:v>10161.164749490101</c:v>
                </c:pt>
                <c:pt idx="2152">
                  <c:v>10364.2813536875</c:v>
                </c:pt>
                <c:pt idx="2153">
                  <c:v>10171.4974606754</c:v>
                </c:pt>
                <c:pt idx="2154">
                  <c:v>10068.922419922001</c:v>
                </c:pt>
                <c:pt idx="2155">
                  <c:v>10312.2150398496</c:v>
                </c:pt>
                <c:pt idx="2156">
                  <c:v>10122.1965329581</c:v>
                </c:pt>
                <c:pt idx="2157">
                  <c:v>9743.1620510450994</c:v>
                </c:pt>
                <c:pt idx="2158">
                  <c:v>9487.9764335191994</c:v>
                </c:pt>
                <c:pt idx="2159">
                  <c:v>9590.7363369227005</c:v>
                </c:pt>
                <c:pt idx="2160">
                  <c:v>9624.9839105321007</c:v>
                </c:pt>
                <c:pt idx="2161">
                  <c:v>9780.6678970326993</c:v>
                </c:pt>
                <c:pt idx="2162">
                  <c:v>10381.855959251599</c:v>
                </c:pt>
                <c:pt idx="2163">
                  <c:v>10691.31129913</c:v>
                </c:pt>
                <c:pt idx="2164">
                  <c:v>10555.0469008368</c:v>
                </c:pt>
                <c:pt idx="2165">
                  <c:v>10576.317891525099</c:v>
                </c:pt>
                <c:pt idx="2166">
                  <c:v>10334.0238858467</c:v>
                </c:pt>
                <c:pt idx="2167">
                  <c:v>10495.2273642085</c:v>
                </c:pt>
                <c:pt idx="2168">
                  <c:v>10402.796530691099</c:v>
                </c:pt>
                <c:pt idx="2169">
                  <c:v>10332.942188105701</c:v>
                </c:pt>
                <c:pt idx="2170">
                  <c:v>10082.946826483299</c:v>
                </c:pt>
                <c:pt idx="2171">
                  <c:v>10152.7529840771</c:v>
                </c:pt>
                <c:pt idx="2172">
                  <c:v>10396.767204740299</c:v>
                </c:pt>
                <c:pt idx="2173">
                  <c:v>10299.476960485499</c:v>
                </c:pt>
                <c:pt idx="2174">
                  <c:v>10351.2320218437</c:v>
                </c:pt>
                <c:pt idx="2175">
                  <c:v>10302.190713678299</c:v>
                </c:pt>
                <c:pt idx="2176">
                  <c:v>10301.659651693801</c:v>
                </c:pt>
                <c:pt idx="2177">
                  <c:v>10231.421511959599</c:v>
                </c:pt>
                <c:pt idx="2178">
                  <c:v>10168.2877093815</c:v>
                </c:pt>
                <c:pt idx="2179">
                  <c:v>10223.5055788024</c:v>
                </c:pt>
                <c:pt idx="2180">
                  <c:v>10138.3352052234</c:v>
                </c:pt>
                <c:pt idx="2181">
                  <c:v>9984.5205159670004</c:v>
                </c:pt>
                <c:pt idx="2182">
                  <c:v>10031.866708993601</c:v>
                </c:pt>
                <c:pt idx="2183">
                  <c:v>9719.7186961077005</c:v>
                </c:pt>
                <c:pt idx="2184">
                  <c:v>8688.9735259572008</c:v>
                </c:pt>
                <c:pt idx="2185">
                  <c:v>8438.7085524873</c:v>
                </c:pt>
                <c:pt idx="2186">
                  <c:v>8103.2108995944</c:v>
                </c:pt>
                <c:pt idx="2187">
                  <c:v>8195.2106969967008</c:v>
                </c:pt>
                <c:pt idx="2188">
                  <c:v>8146.4140320045999</c:v>
                </c:pt>
                <c:pt idx="2189">
                  <c:v>8085.7132904217997</c:v>
                </c:pt>
                <c:pt idx="2190">
                  <c:v>8241.3414700027006</c:v>
                </c:pt>
                <c:pt idx="2191">
                  <c:v>8333.6891904216991</c:v>
                </c:pt>
                <c:pt idx="2192">
                  <c:v>8273.4640176572993</c:v>
                </c:pt>
                <c:pt idx="2193">
                  <c:v>8203.8438327979002</c:v>
                </c:pt>
                <c:pt idx="2194">
                  <c:v>8163.9026381023996</c:v>
                </c:pt>
                <c:pt idx="2195">
                  <c:v>8137.1466890387001</c:v>
                </c:pt>
                <c:pt idx="2196">
                  <c:v>7853.6933048347</c:v>
                </c:pt>
                <c:pt idx="2197">
                  <c:v>8236.2083793045003</c:v>
                </c:pt>
                <c:pt idx="2198">
                  <c:v>8201.6378181925993</c:v>
                </c:pt>
                <c:pt idx="2199">
                  <c:v>8572.3808124347997</c:v>
                </c:pt>
                <c:pt idx="2200">
                  <c:v>8582.1445177037003</c:v>
                </c:pt>
                <c:pt idx="2201">
                  <c:v>8320.1715813968003</c:v>
                </c:pt>
                <c:pt idx="2202">
                  <c:v>8328.6042603935002</c:v>
                </c:pt>
                <c:pt idx="2203">
                  <c:v>8282.1773258265002</c:v>
                </c:pt>
                <c:pt idx="2204">
                  <c:v>8337.8189985373992</c:v>
                </c:pt>
                <c:pt idx="2205">
                  <c:v>8162.44</c:v>
                </c:pt>
                <c:pt idx="2206">
                  <c:v>8003.8203947876</c:v>
                </c:pt>
                <c:pt idx="2207">
                  <c:v>8058.0580811125001</c:v>
                </c:pt>
                <c:pt idx="2208">
                  <c:v>7970.2394756045996</c:v>
                </c:pt>
                <c:pt idx="2209">
                  <c:v>7943.3471070605001</c:v>
                </c:pt>
                <c:pt idx="2210">
                  <c:v>8200.3187633988</c:v>
                </c:pt>
                <c:pt idx="2211">
                  <c:v>8200.2460994923003</c:v>
                </c:pt>
                <c:pt idx="2212">
                  <c:v>8073.4095438836002</c:v>
                </c:pt>
                <c:pt idx="2213">
                  <c:v>7420.4158364927998</c:v>
                </c:pt>
                <c:pt idx="2214">
                  <c:v>7460.6174159278999</c:v>
                </c:pt>
                <c:pt idx="2215">
                  <c:v>8591.2238974162992</c:v>
                </c:pt>
                <c:pt idx="2216">
                  <c:v>9171.3065318558001</c:v>
                </c:pt>
                <c:pt idx="2217">
                  <c:v>9578.3675560736992</c:v>
                </c:pt>
                <c:pt idx="2218">
                  <c:v>9458.2233596271999</c:v>
                </c:pt>
                <c:pt idx="2219">
                  <c:v>9455.7246926057996</c:v>
                </c:pt>
                <c:pt idx="2220">
                  <c:v>9225.9954793378001</c:v>
                </c:pt>
                <c:pt idx="2221">
                  <c:v>9131.4106303054996</c:v>
                </c:pt>
                <c:pt idx="2222">
                  <c:v>9197.6323446207007</c:v>
                </c:pt>
                <c:pt idx="2223">
                  <c:v>9290.8966023935991</c:v>
                </c:pt>
                <c:pt idx="2224">
                  <c:v>9202.4154505499992</c:v>
                </c:pt>
                <c:pt idx="2225">
                  <c:v>9369.6280811552006</c:v>
                </c:pt>
                <c:pt idx="2226">
                  <c:v>9326.5996237840991</c:v>
                </c:pt>
                <c:pt idx="2227">
                  <c:v>9335.7524023304995</c:v>
                </c:pt>
                <c:pt idx="2228">
                  <c:v>9226.4858208826008</c:v>
                </c:pt>
                <c:pt idx="2229">
                  <c:v>8794.3586445232995</c:v>
                </c:pt>
                <c:pt idx="2230">
                  <c:v>8798.0420546255991</c:v>
                </c:pt>
                <c:pt idx="2231">
                  <c:v>9081.1868784913004</c:v>
                </c:pt>
                <c:pt idx="2232">
                  <c:v>8711.5343391678998</c:v>
                </c:pt>
                <c:pt idx="2233">
                  <c:v>8760.8927181434992</c:v>
                </c:pt>
                <c:pt idx="2234">
                  <c:v>8749.5205910189998</c:v>
                </c:pt>
                <c:pt idx="2235">
                  <c:v>8656.9709223539994</c:v>
                </c:pt>
                <c:pt idx="2236">
                  <c:v>8500.6435581622009</c:v>
                </c:pt>
                <c:pt idx="2237">
                  <c:v>8469.2608988991997</c:v>
                </c:pt>
                <c:pt idx="2238">
                  <c:v>8537.3396519676007</c:v>
                </c:pt>
                <c:pt idx="2239">
                  <c:v>8205.8063659942</c:v>
                </c:pt>
                <c:pt idx="2240">
                  <c:v>8118.4885358003003</c:v>
                </c:pt>
                <c:pt idx="2241">
                  <c:v>8074.8431736099001</c:v>
                </c:pt>
                <c:pt idx="2242">
                  <c:v>7612.7405735024004</c:v>
                </c:pt>
                <c:pt idx="2243">
                  <c:v>7262.1105349482996</c:v>
                </c:pt>
                <c:pt idx="2244">
                  <c:v>7303.4057585241999</c:v>
                </c:pt>
                <c:pt idx="2245">
                  <c:v>7041.7329364241996</c:v>
                </c:pt>
                <c:pt idx="2246">
                  <c:v>7211.8618087461</c:v>
                </c:pt>
                <c:pt idx="2247">
                  <c:v>7141.0694486947004</c:v>
                </c:pt>
                <c:pt idx="2248">
                  <c:v>7523.4806726004999</c:v>
                </c:pt>
                <c:pt idx="2249">
                  <c:v>7390.2074692269998</c:v>
                </c:pt>
                <c:pt idx="2250">
                  <c:v>7729.2659389350001</c:v>
                </c:pt>
                <c:pt idx="2251">
                  <c:v>7542.2356086360996</c:v>
                </c:pt>
                <c:pt idx="2252">
                  <c:v>7381.9630078152004</c:v>
                </c:pt>
                <c:pt idx="2253">
                  <c:v>7333.4329304881003</c:v>
                </c:pt>
                <c:pt idx="2254">
                  <c:v>7315.3677645579</c:v>
                </c:pt>
                <c:pt idx="2255">
                  <c:v>7213.7337617193998</c:v>
                </c:pt>
                <c:pt idx="2256">
                  <c:v>7398.7870496068999</c:v>
                </c:pt>
                <c:pt idx="2257">
                  <c:v>7511.8805831153004</c:v>
                </c:pt>
                <c:pt idx="2258">
                  <c:v>7532.1235130863997</c:v>
                </c:pt>
                <c:pt idx="2259">
                  <c:v>7550.2391998745998</c:v>
                </c:pt>
                <c:pt idx="2260">
                  <c:v>7333.0960431600997</c:v>
                </c:pt>
                <c:pt idx="2261">
                  <c:v>7239.7625754410001</c:v>
                </c:pt>
                <c:pt idx="2262">
                  <c:v>7198.0666770463004</c:v>
                </c:pt>
                <c:pt idx="2263">
                  <c:v>7190.2723692611999</c:v>
                </c:pt>
                <c:pt idx="2264">
                  <c:v>7238.8743229874999</c:v>
                </c:pt>
                <c:pt idx="2265">
                  <c:v>7087.0249853496998</c:v>
                </c:pt>
                <c:pt idx="2266">
                  <c:v>7112.7314761240996</c:v>
                </c:pt>
                <c:pt idx="2267">
                  <c:v>6883.4963937702996</c:v>
                </c:pt>
                <c:pt idx="2268">
                  <c:v>6584.0288433457999</c:v>
                </c:pt>
                <c:pt idx="2269">
                  <c:v>7424.0154002314002</c:v>
                </c:pt>
                <c:pt idx="2270">
                  <c:v>7147.5683237876001</c:v>
                </c:pt>
                <c:pt idx="2271">
                  <c:v>7139.9333705300996</c:v>
                </c:pt>
                <c:pt idx="2272">
                  <c:v>7286.3350811573</c:v>
                </c:pt>
                <c:pt idx="2273">
                  <c:v>7236.9862046092003</c:v>
                </c:pt>
                <c:pt idx="2274">
                  <c:v>7166.1723785327003</c:v>
                </c:pt>
                <c:pt idx="2275">
                  <c:v>7235.6266504955001</c:v>
                </c:pt>
                <c:pt idx="2276">
                  <c:v>7212.8093952216004</c:v>
                </c:pt>
                <c:pt idx="2277">
                  <c:v>7183.7065360296001</c:v>
                </c:pt>
                <c:pt idx="2278">
                  <c:v>7227.2937116818002</c:v>
                </c:pt>
                <c:pt idx="2279">
                  <c:v>7311.5606439229996</c:v>
                </c:pt>
                <c:pt idx="2280">
                  <c:v>7385.4648479130001</c:v>
                </c:pt>
                <c:pt idx="2281">
                  <c:v>7251.2767943228</c:v>
                </c:pt>
                <c:pt idx="2282">
                  <c:v>7179.9578192867002</c:v>
                </c:pt>
                <c:pt idx="2283">
                  <c:v>7174.7440119511002</c:v>
                </c:pt>
                <c:pt idx="2284">
                  <c:v>6955.4875796712004</c:v>
                </c:pt>
                <c:pt idx="2285">
                  <c:v>7291.2195053188998</c:v>
                </c:pt>
                <c:pt idx="2286">
                  <c:v>7337.6366701377001</c:v>
                </c:pt>
                <c:pt idx="2287">
                  <c:v>7347.4332644391998</c:v>
                </c:pt>
                <c:pt idx="2288">
                  <c:v>7713.8607536496002</c:v>
                </c:pt>
                <c:pt idx="2289">
                  <c:v>8039.6037008183002</c:v>
                </c:pt>
                <c:pt idx="2290">
                  <c:v>8067.6063690563997</c:v>
                </c:pt>
                <c:pt idx="2291">
                  <c:v>7808.7013638164999</c:v>
                </c:pt>
                <c:pt idx="2292">
                  <c:v>8087.4528852358999</c:v>
                </c:pt>
                <c:pt idx="2293">
                  <c:v>8078.9935319902997</c:v>
                </c:pt>
                <c:pt idx="2294">
                  <c:v>8149.3137171467997</c:v>
                </c:pt>
                <c:pt idx="2295">
                  <c:v>8116.9610079465001</c:v>
                </c:pt>
                <c:pt idx="2296">
                  <c:v>8735.1424391364999</c:v>
                </c:pt>
                <c:pt idx="2297">
                  <c:v>8843.6757322237008</c:v>
                </c:pt>
                <c:pt idx="2298">
                  <c:v>8711.6375778988004</c:v>
                </c:pt>
                <c:pt idx="2299">
                  <c:v>8925.2990284455991</c:v>
                </c:pt>
                <c:pt idx="2300">
                  <c:v>8939.8643002492008</c:v>
                </c:pt>
                <c:pt idx="2301">
                  <c:v>8638.1814404613997</c:v>
                </c:pt>
                <c:pt idx="2302">
                  <c:v>8652.6837629859001</c:v>
                </c:pt>
                <c:pt idx="2303">
                  <c:v>8708.7860134330003</c:v>
                </c:pt>
                <c:pt idx="2304">
                  <c:v>8635.0743569586994</c:v>
                </c:pt>
                <c:pt idx="2305">
                  <c:v>8384.0887767670993</c:v>
                </c:pt>
                <c:pt idx="2306">
                  <c:v>8451.2322960209003</c:v>
                </c:pt>
                <c:pt idx="2307">
                  <c:v>8347.5675054059993</c:v>
                </c:pt>
                <c:pt idx="2308">
                  <c:v>8562.3074704419996</c:v>
                </c:pt>
                <c:pt idx="2309">
                  <c:v>8881.9623914603999</c:v>
                </c:pt>
                <c:pt idx="2310">
                  <c:v>9131.1149880642006</c:v>
                </c:pt>
                <c:pt idx="2311">
                  <c:v>9320.9784062485996</c:v>
                </c:pt>
                <c:pt idx="2312">
                  <c:v>9545.0779565894009</c:v>
                </c:pt>
                <c:pt idx="2313">
                  <c:v>9388.8807518858994</c:v>
                </c:pt>
                <c:pt idx="2314">
                  <c:v>9363.1933827574994</c:v>
                </c:pt>
                <c:pt idx="2315">
                  <c:v>9385.2603858419006</c:v>
                </c:pt>
                <c:pt idx="2316">
                  <c:v>9269.7070348446996</c:v>
                </c:pt>
                <c:pt idx="2317">
                  <c:v>9177.8946372066002</c:v>
                </c:pt>
                <c:pt idx="2318">
                  <c:v>9625.4566372010995</c:v>
                </c:pt>
                <c:pt idx="2319">
                  <c:v>9681.3774113095005</c:v>
                </c:pt>
                <c:pt idx="2320">
                  <c:v>9795.3440659492007</c:v>
                </c:pt>
                <c:pt idx="2321">
                  <c:v>9927.7782564212994</c:v>
                </c:pt>
                <c:pt idx="2322">
                  <c:v>10132.706499106</c:v>
                </c:pt>
                <c:pt idx="2323">
                  <c:v>9838.9000162764005</c:v>
                </c:pt>
                <c:pt idx="2324">
                  <c:v>10236.635148232601</c:v>
                </c:pt>
                <c:pt idx="2325">
                  <c:v>10364.926288225201</c:v>
                </c:pt>
                <c:pt idx="2326">
                  <c:v>10218.099737304599</c:v>
                </c:pt>
                <c:pt idx="2327">
                  <c:v>10367.5279981077</c:v>
                </c:pt>
                <c:pt idx="2328">
                  <c:v>9926.3536905689998</c:v>
                </c:pt>
                <c:pt idx="2329">
                  <c:v>9876.2349632051992</c:v>
                </c:pt>
                <c:pt idx="2330">
                  <c:v>9636.6240948154991</c:v>
                </c:pt>
                <c:pt idx="2331">
                  <c:v>10189.9959829746</c:v>
                </c:pt>
                <c:pt idx="2332">
                  <c:v>9701.0371914987008</c:v>
                </c:pt>
                <c:pt idx="2333">
                  <c:v>9631.4849459560992</c:v>
                </c:pt>
                <c:pt idx="2334">
                  <c:v>9670.8586543714991</c:v>
                </c:pt>
                <c:pt idx="2335">
                  <c:v>9689.0867428480997</c:v>
                </c:pt>
                <c:pt idx="2336">
                  <c:v>9919.5514478418008</c:v>
                </c:pt>
                <c:pt idx="2337">
                  <c:v>9640.4695050584996</c:v>
                </c:pt>
                <c:pt idx="2338">
                  <c:v>9392.8696287194998</c:v>
                </c:pt>
                <c:pt idx="2339">
                  <c:v>8787.9783631623995</c:v>
                </c:pt>
                <c:pt idx="2340">
                  <c:v>8784.9953524383</c:v>
                </c:pt>
                <c:pt idx="2341">
                  <c:v>8778.4705108021008</c:v>
                </c:pt>
                <c:pt idx="2342">
                  <c:v>8639.5914172977009</c:v>
                </c:pt>
                <c:pt idx="2343">
                  <c:v>8548.9483224221003</c:v>
                </c:pt>
                <c:pt idx="2344">
                  <c:v>8923.0443982559009</c:v>
                </c:pt>
                <c:pt idx="2345">
                  <c:v>8791.1120581303003</c:v>
                </c:pt>
                <c:pt idx="2346">
                  <c:v>8756.9610624112993</c:v>
                </c:pt>
                <c:pt idx="2347">
                  <c:v>9078.5787771302003</c:v>
                </c:pt>
                <c:pt idx="2348">
                  <c:v>9126.6368222216006</c:v>
                </c:pt>
                <c:pt idx="2349">
                  <c:v>8925.2134877788994</c:v>
                </c:pt>
                <c:pt idx="2350">
                  <c:v>8166.3138940249</c:v>
                </c:pt>
                <c:pt idx="2351">
                  <c:v>7875.7508752183003</c:v>
                </c:pt>
                <c:pt idx="2352">
                  <c:v>7959.2282742120997</c:v>
                </c:pt>
                <c:pt idx="2353">
                  <c:v>7955.3062841814999</c:v>
                </c:pt>
                <c:pt idx="2354">
                  <c:v>5800.2089048342996</c:v>
                </c:pt>
                <c:pt idx="2355">
                  <c:v>5672.6812010315998</c:v>
                </c:pt>
                <c:pt idx="2356">
                  <c:v>5304.1499521859996</c:v>
                </c:pt>
                <c:pt idx="2357">
                  <c:v>5355.1873735338004</c:v>
                </c:pt>
                <c:pt idx="2358">
                  <c:v>4944.7023359837003</c:v>
                </c:pt>
                <c:pt idx="2359">
                  <c:v>5465.582594124</c:v>
                </c:pt>
                <c:pt idx="2360">
                  <c:v>5363.8228532507001</c:v>
                </c:pt>
                <c:pt idx="2361">
                  <c:v>6301.0634040737004</c:v>
                </c:pt>
                <c:pt idx="2362">
                  <c:v>6185.2798385235001</c:v>
                </c:pt>
                <c:pt idx="2363">
                  <c:v>6187.0537502172001</c:v>
                </c:pt>
                <c:pt idx="2364">
                  <c:v>5884.3401334650998</c:v>
                </c:pt>
                <c:pt idx="2365">
                  <c:v>6455.4546882514996</c:v>
                </c:pt>
                <c:pt idx="2366">
                  <c:v>6784.3180114254001</c:v>
                </c:pt>
                <c:pt idx="2367">
                  <c:v>6706.9850891337001</c:v>
                </c:pt>
                <c:pt idx="2368">
                  <c:v>6721.4953923808998</c:v>
                </c:pt>
                <c:pt idx="2369">
                  <c:v>6682.7800491951002</c:v>
                </c:pt>
                <c:pt idx="2370">
                  <c:v>6229.4883428257999</c:v>
                </c:pt>
                <c:pt idx="2371">
                  <c:v>5922.4898350924004</c:v>
                </c:pt>
                <c:pt idx="2372">
                  <c:v>6483.7394455296999</c:v>
                </c:pt>
                <c:pt idx="2373">
                  <c:v>6446.4213468415001</c:v>
                </c:pt>
                <c:pt idx="2374">
                  <c:v>6537.3364615032997</c:v>
                </c:pt>
                <c:pt idx="2375">
                  <c:v>6850.5587116905999</c:v>
                </c:pt>
                <c:pt idx="2376">
                  <c:v>6776.3700935659999</c:v>
                </c:pt>
                <c:pt idx="2377">
                  <c:v>6855.9332644575998</c:v>
                </c:pt>
                <c:pt idx="2378">
                  <c:v>6805.3622868988996</c:v>
                </c:pt>
                <c:pt idx="2379">
                  <c:v>7278.2439697658001</c:v>
                </c:pt>
                <c:pt idx="2380">
                  <c:v>7175.6674765579</c:v>
                </c:pt>
                <c:pt idx="2381">
                  <c:v>7367.2933984501997</c:v>
                </c:pt>
                <c:pt idx="2382">
                  <c:v>7321.8166138877004</c:v>
                </c:pt>
                <c:pt idx="2383">
                  <c:v>6866.3981890102996</c:v>
                </c:pt>
                <c:pt idx="2384">
                  <c:v>6873.8484951569999</c:v>
                </c:pt>
                <c:pt idx="2385">
                  <c:v>7043.4388635241003</c:v>
                </c:pt>
                <c:pt idx="2386">
                  <c:v>6889.8637723480997</c:v>
                </c:pt>
                <c:pt idx="2387">
                  <c:v>6887.5549078329996</c:v>
                </c:pt>
                <c:pt idx="2388">
                  <c:v>6718.7999502834</c:v>
                </c:pt>
                <c:pt idx="2389">
                  <c:v>7166.5828171387002</c:v>
                </c:pt>
                <c:pt idx="2390">
                  <c:v>7065.0823890421998</c:v>
                </c:pt>
                <c:pt idx="2391">
                  <c:v>7277.1405855631001</c:v>
                </c:pt>
                <c:pt idx="2392">
                  <c:v>7185.8703034299997</c:v>
                </c:pt>
                <c:pt idx="2393">
                  <c:v>6856.1464345446002</c:v>
                </c:pt>
                <c:pt idx="2394">
                  <c:v>6904.4757726978996</c:v>
                </c:pt>
                <c:pt idx="2395">
                  <c:v>7118.3887479245996</c:v>
                </c:pt>
                <c:pt idx="2396">
                  <c:v>7562.0328317454996</c:v>
                </c:pt>
                <c:pt idx="2397">
                  <c:v>7497.8617638281003</c:v>
                </c:pt>
                <c:pt idx="2398">
                  <c:v>7542.3034007032002</c:v>
                </c:pt>
                <c:pt idx="2399">
                  <c:v>7624.8537859232001</c:v>
                </c:pt>
                <c:pt idx="2400">
                  <c:v>7776.5075425683999</c:v>
                </c:pt>
                <c:pt idx="2401">
                  <c:v>7761.7587840757997</c:v>
                </c:pt>
                <c:pt idx="2402">
                  <c:v>8773.1064879582991</c:v>
                </c:pt>
                <c:pt idx="2403">
                  <c:v>8767.6726233679001</c:v>
                </c:pt>
                <c:pt idx="2404">
                  <c:v>8853.7744840141004</c:v>
                </c:pt>
                <c:pt idx="2405">
                  <c:v>8963.0575577969994</c:v>
                </c:pt>
                <c:pt idx="2406">
                  <c:v>8904.7138165369997</c:v>
                </c:pt>
                <c:pt idx="2407">
                  <c:v>8887.5058925871999</c:v>
                </c:pt>
                <c:pt idx="2408">
                  <c:v>8978.2835871237003</c:v>
                </c:pt>
                <c:pt idx="2409">
                  <c:v>9371.6842727916992</c:v>
                </c:pt>
                <c:pt idx="2410">
                  <c:v>9900.6788666150005</c:v>
                </c:pt>
                <c:pt idx="2411">
                  <c:v>9917.2484143422007</c:v>
                </c:pt>
                <c:pt idx="2412">
                  <c:v>9617.5181949277994</c:v>
                </c:pt>
                <c:pt idx="2413">
                  <c:v>8786.655181651</c:v>
                </c:pt>
                <c:pt idx="2414">
                  <c:v>8608.1252450379998</c:v>
                </c:pt>
                <c:pt idx="2415">
                  <c:v>8815.2312449022993</c:v>
                </c:pt>
                <c:pt idx="2416">
                  <c:v>9330.9864847009994</c:v>
                </c:pt>
                <c:pt idx="2417">
                  <c:v>9757.2965855932998</c:v>
                </c:pt>
                <c:pt idx="2418">
                  <c:v>9362.6355569660991</c:v>
                </c:pt>
                <c:pt idx="2419">
                  <c:v>9418.9185505050991</c:v>
                </c:pt>
                <c:pt idx="2420">
                  <c:v>9684.7019593528003</c:v>
                </c:pt>
                <c:pt idx="2421">
                  <c:v>9723.6801504530995</c:v>
                </c:pt>
                <c:pt idx="2422">
                  <c:v>9719.4808544776006</c:v>
                </c:pt>
                <c:pt idx="2423">
                  <c:v>9540.8865665842004</c:v>
                </c:pt>
                <c:pt idx="2424">
                  <c:v>9141.1506374210003</c:v>
                </c:pt>
                <c:pt idx="2425">
                  <c:v>9192.8451358053007</c:v>
                </c:pt>
                <c:pt idx="2426">
                  <c:v>9220.0758874664007</c:v>
                </c:pt>
                <c:pt idx="2427">
                  <c:v>9048.7151191610992</c:v>
                </c:pt>
                <c:pt idx="2428">
                  <c:v>8905.7816045384006</c:v>
                </c:pt>
                <c:pt idx="2429">
                  <c:v>8835.7272240409002</c:v>
                </c:pt>
                <c:pt idx="2430">
                  <c:v>9112.9791755926999</c:v>
                </c:pt>
                <c:pt idx="2431">
                  <c:v>9507.5246646633004</c:v>
                </c:pt>
                <c:pt idx="2432">
                  <c:v>9425.2818691895991</c:v>
                </c:pt>
                <c:pt idx="2433">
                  <c:v>9688.3243903719995</c:v>
                </c:pt>
                <c:pt idx="2434">
                  <c:v>9427.6700841393995</c:v>
                </c:pt>
                <c:pt idx="2435">
                  <c:v>10268.5819847333</c:v>
                </c:pt>
                <c:pt idx="2436">
                  <c:v>9516.1354430882002</c:v>
                </c:pt>
                <c:pt idx="2437">
                  <c:v>9667.0607542595008</c:v>
                </c:pt>
                <c:pt idx="2438">
                  <c:v>9811.3670946019993</c:v>
                </c:pt>
                <c:pt idx="2439">
                  <c:v>9659.6612981891994</c:v>
                </c:pt>
                <c:pt idx="2440">
                  <c:v>9677.0509945124995</c:v>
                </c:pt>
                <c:pt idx="2441">
                  <c:v>9737.4585587860001</c:v>
                </c:pt>
                <c:pt idx="2442">
                  <c:v>9791.9278997680995</c:v>
                </c:pt>
                <c:pt idx="2443">
                  <c:v>9786.1420204782007</c:v>
                </c:pt>
                <c:pt idx="2444">
                  <c:v>9874.967047524</c:v>
                </c:pt>
                <c:pt idx="2445">
                  <c:v>9260.8326409877009</c:v>
                </c:pt>
                <c:pt idx="2446">
                  <c:v>9464.2280968215</c:v>
                </c:pt>
                <c:pt idx="2447">
                  <c:v>9458.6597544045999</c:v>
                </c:pt>
                <c:pt idx="2448">
                  <c:v>9351.9537280096993</c:v>
                </c:pt>
                <c:pt idx="2449">
                  <c:v>9441.7689955464994</c:v>
                </c:pt>
                <c:pt idx="2450">
                  <c:v>9510.6606372934002</c:v>
                </c:pt>
                <c:pt idx="2451">
                  <c:v>9457.6270744096</c:v>
                </c:pt>
                <c:pt idx="2452">
                  <c:v>9398.6420936216</c:v>
                </c:pt>
                <c:pt idx="2453">
                  <c:v>9279.7607651662001</c:v>
                </c:pt>
                <c:pt idx="2454">
                  <c:v>9353.0781961864996</c:v>
                </c:pt>
                <c:pt idx="2455">
                  <c:v>9289.1044914440008</c:v>
                </c:pt>
                <c:pt idx="2456">
                  <c:v>9680.9471278957008</c:v>
                </c:pt>
                <c:pt idx="2457">
                  <c:v>9609.6802455253001</c:v>
                </c:pt>
                <c:pt idx="2458">
                  <c:v>9311.1363183170997</c:v>
                </c:pt>
                <c:pt idx="2459">
                  <c:v>9252.6333717662001</c:v>
                </c:pt>
                <c:pt idx="2460">
                  <c:v>9171.7320857652994</c:v>
                </c:pt>
                <c:pt idx="2461">
                  <c:v>9022.1537680027996</c:v>
                </c:pt>
                <c:pt idx="2462">
                  <c:v>9101.8500573563997</c:v>
                </c:pt>
                <c:pt idx="2463">
                  <c:v>9188.0613754617007</c:v>
                </c:pt>
                <c:pt idx="2464">
                  <c:v>9148.4448585575992</c:v>
                </c:pt>
                <c:pt idx="2465">
                  <c:v>9236.3167704302996</c:v>
                </c:pt>
                <c:pt idx="2466">
                  <c:v>9097.7973663896992</c:v>
                </c:pt>
                <c:pt idx="2467">
                  <c:v>9094.3245610188005</c:v>
                </c:pt>
                <c:pt idx="2468">
                  <c:v>9124.6535343979995</c:v>
                </c:pt>
                <c:pt idx="2469">
                  <c:v>9055.4644825161995</c:v>
                </c:pt>
                <c:pt idx="2470">
                  <c:v>9278.8056370406994</c:v>
                </c:pt>
                <c:pt idx="2471">
                  <c:v>9244.4158145352994</c:v>
                </c:pt>
                <c:pt idx="2472">
                  <c:v>9471.7599734202995</c:v>
                </c:pt>
                <c:pt idx="2473">
                  <c:v>9236.1432537083001</c:v>
                </c:pt>
                <c:pt idx="2474">
                  <c:v>9243.1752591503991</c:v>
                </c:pt>
                <c:pt idx="2475">
                  <c:v>9229.8597549400001</c:v>
                </c:pt>
                <c:pt idx="2476">
                  <c:v>9286.7370420850002</c:v>
                </c:pt>
                <c:pt idx="2477">
                  <c:v>9238.9937548587004</c:v>
                </c:pt>
                <c:pt idx="2478">
                  <c:v>9260.4709801845001</c:v>
                </c:pt>
                <c:pt idx="2479">
                  <c:v>9211.0264328946996</c:v>
                </c:pt>
                <c:pt idx="2480">
                  <c:v>9133.7778303426003</c:v>
                </c:pt>
                <c:pt idx="2481">
                  <c:v>9160.4105914881002</c:v>
                </c:pt>
                <c:pt idx="2482">
                  <c:v>9176.6863901003999</c:v>
                </c:pt>
                <c:pt idx="2483">
                  <c:v>9190.2715341961994</c:v>
                </c:pt>
                <c:pt idx="2484">
                  <c:v>9172.5883325719005</c:v>
                </c:pt>
                <c:pt idx="2485">
                  <c:v>9395.0644458828992</c:v>
                </c:pt>
                <c:pt idx="2486">
                  <c:v>9530.7908853474</c:v>
                </c:pt>
                <c:pt idx="2487">
                  <c:v>9617.3778613785998</c:v>
                </c:pt>
                <c:pt idx="2488">
                  <c:v>9568.9747259613996</c:v>
                </c:pt>
                <c:pt idx="2489">
                  <c:v>9708.9491400964998</c:v>
                </c:pt>
                <c:pt idx="2490">
                  <c:v>9938.9512228609001</c:v>
                </c:pt>
                <c:pt idx="2491">
                  <c:v>11187.7797269617</c:v>
                </c:pt>
                <c:pt idx="2492">
                  <c:v>10939.6701415471</c:v>
                </c:pt>
                <c:pt idx="2493">
                  <c:v>11284.458986846699</c:v>
                </c:pt>
                <c:pt idx="2494">
                  <c:v>11118.918412434001</c:v>
                </c:pt>
                <c:pt idx="2495">
                  <c:v>11373.3172566418</c:v>
                </c:pt>
                <c:pt idx="2496">
                  <c:v>11766.7482970949</c:v>
                </c:pt>
                <c:pt idx="2497">
                  <c:v>11139.0983803526</c:v>
                </c:pt>
                <c:pt idx="2498">
                  <c:v>11261.806331740199</c:v>
                </c:pt>
                <c:pt idx="2499">
                  <c:v>11228.0263240165</c:v>
                </c:pt>
                <c:pt idx="2500">
                  <c:v>11653.407585561899</c:v>
                </c:pt>
                <c:pt idx="2501">
                  <c:v>11796.8173649898</c:v>
                </c:pt>
                <c:pt idx="2502">
                  <c:v>11639.9354101265</c:v>
                </c:pt>
                <c:pt idx="2503">
                  <c:v>11744.9120755023</c:v>
                </c:pt>
                <c:pt idx="2504">
                  <c:v>11673.1232375366</c:v>
                </c:pt>
                <c:pt idx="2505">
                  <c:v>11832.227308129301</c:v>
                </c:pt>
                <c:pt idx="2506">
                  <c:v>11340.582340643699</c:v>
                </c:pt>
                <c:pt idx="2507">
                  <c:v>11549.5463143706</c:v>
                </c:pt>
                <c:pt idx="2508">
                  <c:v>11752.1686562261</c:v>
                </c:pt>
                <c:pt idx="2509">
                  <c:v>11783.283411259899</c:v>
                </c:pt>
                <c:pt idx="2510">
                  <c:v>11895.6269498904</c:v>
                </c:pt>
                <c:pt idx="2511">
                  <c:v>11896.9471701861</c:v>
                </c:pt>
                <c:pt idx="2512">
                  <c:v>12399.111884661899</c:v>
                </c:pt>
                <c:pt idx="2513">
                  <c:v>12071.738909084999</c:v>
                </c:pt>
                <c:pt idx="2514">
                  <c:v>11749.829508758399</c:v>
                </c:pt>
                <c:pt idx="2515">
                  <c:v>11833.897348696601</c:v>
                </c:pt>
                <c:pt idx="2516">
                  <c:v>11583.138942634099</c:v>
                </c:pt>
                <c:pt idx="2517">
                  <c:v>11674.624353905199</c:v>
                </c:pt>
                <c:pt idx="2518">
                  <c:v>11666.410122236601</c:v>
                </c:pt>
                <c:pt idx="2519">
                  <c:v>11744.012696649501</c:v>
                </c:pt>
                <c:pt idx="2520">
                  <c:v>11378.7260298071</c:v>
                </c:pt>
                <c:pt idx="2521">
                  <c:v>11458.8225964867</c:v>
                </c:pt>
                <c:pt idx="2522">
                  <c:v>11302.120964498799</c:v>
                </c:pt>
                <c:pt idx="2523">
                  <c:v>11482.225686505801</c:v>
                </c:pt>
                <c:pt idx="2524">
                  <c:v>11515.0444306934</c:v>
                </c:pt>
                <c:pt idx="2525">
                  <c:v>11657.0039342288</c:v>
                </c:pt>
                <c:pt idx="2526">
                  <c:v>11678.373255419199</c:v>
                </c:pt>
                <c:pt idx="2527">
                  <c:v>11964.208672462701</c:v>
                </c:pt>
                <c:pt idx="2528">
                  <c:v>11427.7026049712</c:v>
                </c:pt>
                <c:pt idx="2529">
                  <c:v>10712.920646071299</c:v>
                </c:pt>
                <c:pt idx="2530">
                  <c:v>10563.896938616001</c:v>
                </c:pt>
                <c:pt idx="2531">
                  <c:v>10042.854854367501</c:v>
                </c:pt>
                <c:pt idx="2532">
                  <c:v>10207.605002960299</c:v>
                </c:pt>
                <c:pt idx="2533">
                  <c:v>10381.776106933499</c:v>
                </c:pt>
                <c:pt idx="2534">
                  <c:v>10043.1964412914</c:v>
                </c:pt>
                <c:pt idx="2535">
                  <c:v>10268.460915747</c:v>
                </c:pt>
                <c:pt idx="2536">
                  <c:v>10341.0159838502</c:v>
                </c:pt>
                <c:pt idx="2537">
                  <c:v>10380.5395972283</c:v>
                </c:pt>
                <c:pt idx="2538">
                  <c:v>10436.365408359299</c:v>
                </c:pt>
                <c:pt idx="2539">
                  <c:v>10313.06857949</c:v>
                </c:pt>
                <c:pt idx="2540">
                  <c:v>10680.2975611652</c:v>
                </c:pt>
                <c:pt idx="2541">
                  <c:v>10829.5053071986</c:v>
                </c:pt>
                <c:pt idx="2542">
                  <c:v>11033.383526481701</c:v>
                </c:pt>
                <c:pt idx="2543">
                  <c:v>10937.1112591004</c:v>
                </c:pt>
                <c:pt idx="2544">
                  <c:v>10933.9311623986</c:v>
                </c:pt>
                <c:pt idx="2545">
                  <c:v>11048.8792781597</c:v>
                </c:pt>
                <c:pt idx="2546">
                  <c:v>10852.910138941499</c:v>
                </c:pt>
                <c:pt idx="2547">
                  <c:v>10526.2028872017</c:v>
                </c:pt>
                <c:pt idx="2548">
                  <c:v>10531.1645626345</c:v>
                </c:pt>
                <c:pt idx="2549">
                  <c:v>10260.033012411801</c:v>
                </c:pt>
                <c:pt idx="2550">
                  <c:v>10672.956808056</c:v>
                </c:pt>
                <c:pt idx="2551">
                  <c:v>10729.0696074184</c:v>
                </c:pt>
                <c:pt idx="2552">
                  <c:v>10741.476467521699</c:v>
                </c:pt>
                <c:pt idx="2553">
                  <c:v>10752.3454497531</c:v>
                </c:pt>
                <c:pt idx="2554">
                  <c:v>10863.0657239052</c:v>
                </c:pt>
                <c:pt idx="2555">
                  <c:v>10764.284370719601</c:v>
                </c:pt>
                <c:pt idx="2556">
                  <c:v>10741.5795494951</c:v>
                </c:pt>
                <c:pt idx="2557">
                  <c:v>10626.600956496501</c:v>
                </c:pt>
                <c:pt idx="2558">
                  <c:v>10567.330195233</c:v>
                </c:pt>
                <c:pt idx="2559">
                  <c:v>10555.0286787811</c:v>
                </c:pt>
                <c:pt idx="2560">
                  <c:v>10660.6111826447</c:v>
                </c:pt>
                <c:pt idx="2561">
                  <c:v>10756.404584920399</c:v>
                </c:pt>
                <c:pt idx="2562">
                  <c:v>10589.626393525299</c:v>
                </c:pt>
                <c:pt idx="2563">
                  <c:v>10645.7547867781</c:v>
                </c:pt>
                <c:pt idx="2564">
                  <c:v>10897.5954315054</c:v>
                </c:pt>
                <c:pt idx="2565">
                  <c:v>11052.395083671199</c:v>
                </c:pt>
                <c:pt idx="2566">
                  <c:v>11360.852716867401</c:v>
                </c:pt>
                <c:pt idx="2567">
                  <c:v>11334.0267420322</c:v>
                </c:pt>
                <c:pt idx="2568">
                  <c:v>11666.211700321401</c:v>
                </c:pt>
                <c:pt idx="2569">
                  <c:v>11443.7327918222</c:v>
                </c:pt>
                <c:pt idx="2570">
                  <c:v>11395.54736637</c:v>
                </c:pt>
                <c:pt idx="2571">
                  <c:v>11504.5490067109</c:v>
                </c:pt>
                <c:pt idx="2572">
                  <c:v>11355.1604394509</c:v>
                </c:pt>
                <c:pt idx="2573">
                  <c:v>11358.706379629701</c:v>
                </c:pt>
                <c:pt idx="2574">
                  <c:v>11471.002547787</c:v>
                </c:pt>
                <c:pt idx="2575">
                  <c:v>11776.592997329501</c:v>
                </c:pt>
                <c:pt idx="2576">
                  <c:v>11936.3629133377</c:v>
                </c:pt>
                <c:pt idx="2577">
                  <c:v>13102.934461548501</c:v>
                </c:pt>
                <c:pt idx="2578">
                  <c:v>13140.669284056001</c:v>
                </c:pt>
                <c:pt idx="2579">
                  <c:v>12933.8235654933</c:v>
                </c:pt>
                <c:pt idx="2580">
                  <c:v>13081.6725594906</c:v>
                </c:pt>
                <c:pt idx="2581">
                  <c:v>13008.453257753699</c:v>
                </c:pt>
                <c:pt idx="2582">
                  <c:v>13033.5242700816</c:v>
                </c:pt>
                <c:pt idx="2583">
                  <c:v>13721.2822248459</c:v>
                </c:pt>
                <c:pt idx="2584">
                  <c:v>13282.2603479223</c:v>
                </c:pt>
                <c:pt idx="2585">
                  <c:v>13467.731782814501</c:v>
                </c:pt>
                <c:pt idx="2586">
                  <c:v>13573.710503153599</c:v>
                </c:pt>
                <c:pt idx="2587">
                  <c:v>13891.2168331626</c:v>
                </c:pt>
                <c:pt idx="2588">
                  <c:v>13730.197310936101</c:v>
                </c:pt>
                <c:pt idx="2589">
                  <c:v>13633.698216892501</c:v>
                </c:pt>
                <c:pt idx="2590">
                  <c:v>13832.9384097683</c:v>
                </c:pt>
                <c:pt idx="2591">
                  <c:v>14163.9768155039</c:v>
                </c:pt>
                <c:pt idx="2592">
                  <c:v>15424.527676686999</c:v>
                </c:pt>
                <c:pt idx="2593">
                  <c:v>15540.5965908122</c:v>
                </c:pt>
                <c:pt idx="2594">
                  <c:v>14783.981678533401</c:v>
                </c:pt>
                <c:pt idx="2595">
                  <c:v>15500.3342547421</c:v>
                </c:pt>
                <c:pt idx="2596">
                  <c:v>15283.7801387338</c:v>
                </c:pt>
                <c:pt idx="2597">
                  <c:v>15374.0443857602</c:v>
                </c:pt>
                <c:pt idx="2598">
                  <c:v>15820.4952410758</c:v>
                </c:pt>
                <c:pt idx="2599">
                  <c:v>16253.3102719418</c:v>
                </c:pt>
                <c:pt idx="2600">
                  <c:v>16347.044920353101</c:v>
                </c:pt>
                <c:pt idx="2601">
                  <c:v>15991.833024404001</c:v>
                </c:pt>
                <c:pt idx="2602">
                  <c:v>15918.0801281116</c:v>
                </c:pt>
                <c:pt idx="2603">
                  <c:v>16752.002989963799</c:v>
                </c:pt>
                <c:pt idx="2604">
                  <c:v>17593.486414933399</c:v>
                </c:pt>
                <c:pt idx="2605">
                  <c:v>17834.6365337098</c:v>
                </c:pt>
                <c:pt idx="2606">
                  <c:v>17954.8580090953</c:v>
                </c:pt>
                <c:pt idx="2607">
                  <c:v>18612.870672181001</c:v>
                </c:pt>
                <c:pt idx="2608">
                  <c:v>18591.8566047532</c:v>
                </c:pt>
                <c:pt idx="2609">
                  <c:v>18629.995537256</c:v>
                </c:pt>
                <c:pt idx="2610">
                  <c:v>18469.200469478499</c:v>
                </c:pt>
                <c:pt idx="2611">
                  <c:v>19045.736465653099</c:v>
                </c:pt>
                <c:pt idx="2612">
                  <c:v>18746.934806703899</c:v>
                </c:pt>
                <c:pt idx="2613">
                  <c:v>17187.4062763281</c:v>
                </c:pt>
                <c:pt idx="2614">
                  <c:v>17023.9614000906</c:v>
                </c:pt>
                <c:pt idx="2615">
                  <c:v>17814.780278435501</c:v>
                </c:pt>
                <c:pt idx="2616">
                  <c:v>18114.414349277198</c:v>
                </c:pt>
                <c:pt idx="2617">
                  <c:v>19382.360585866401</c:v>
                </c:pt>
                <c:pt idx="2618">
                  <c:v>18980.977450124701</c:v>
                </c:pt>
                <c:pt idx="2619">
                  <c:v>19184.8978477411</c:v>
                </c:pt>
                <c:pt idx="2620">
                  <c:v>19464.5317045601</c:v>
                </c:pt>
                <c:pt idx="2621">
                  <c:v>18813.124760286399</c:v>
                </c:pt>
                <c:pt idx="2622">
                  <c:v>19045.020272598598</c:v>
                </c:pt>
                <c:pt idx="2623">
                  <c:v>19113.933395087901</c:v>
                </c:pt>
                <c:pt idx="2624">
                  <c:v>19107.599795309801</c:v>
                </c:pt>
                <c:pt idx="2625">
                  <c:v>18682.457833206699</c:v>
                </c:pt>
                <c:pt idx="2626">
                  <c:v>18543.007049221502</c:v>
                </c:pt>
                <c:pt idx="2627">
                  <c:v>18359.476600342099</c:v>
                </c:pt>
                <c:pt idx="2628">
                  <c:v>18137.319374611601</c:v>
                </c:pt>
                <c:pt idx="2629">
                  <c:v>18882.260171064099</c:v>
                </c:pt>
                <c:pt idx="2630">
                  <c:v>19060.276901278601</c:v>
                </c:pt>
                <c:pt idx="2631">
                  <c:v>19251.2240047093</c:v>
                </c:pt>
                <c:pt idx="2632">
                  <c:v>19443.476352827802</c:v>
                </c:pt>
                <c:pt idx="2633">
                  <c:v>21310.656262230699</c:v>
                </c:pt>
                <c:pt idx="2634">
                  <c:v>22895.976237550101</c:v>
                </c:pt>
                <c:pt idx="2635">
                  <c:v>23008.776256744899</c:v>
                </c:pt>
                <c:pt idx="2636">
                  <c:v>23890.822648869402</c:v>
                </c:pt>
                <c:pt idx="2637">
                  <c:v>23537.369890890801</c:v>
                </c:pt>
                <c:pt idx="2638">
                  <c:v>23177.270997994801</c:v>
                </c:pt>
                <c:pt idx="2639">
                  <c:v>23433.9807581397</c:v>
                </c:pt>
                <c:pt idx="2640">
                  <c:v>23224.454137853401</c:v>
                </c:pt>
                <c:pt idx="2641">
                  <c:v>23623.885533230201</c:v>
                </c:pt>
                <c:pt idx="2642">
                  <c:v>24581.006171268102</c:v>
                </c:pt>
                <c:pt idx="2643">
                  <c:v>26381.296232922301</c:v>
                </c:pt>
                <c:pt idx="2644">
                  <c:v>26389.290264944801</c:v>
                </c:pt>
                <c:pt idx="2645">
                  <c:v>26718.029463404098</c:v>
                </c:pt>
                <c:pt idx="2646">
                  <c:v>26975.729564520701</c:v>
                </c:pt>
                <c:pt idx="2647">
                  <c:v>28768.8362075267</c:v>
                </c:pt>
                <c:pt idx="2648">
                  <c:v>29111.521567123898</c:v>
                </c:pt>
                <c:pt idx="2649">
                  <c:v>29333.6051206224</c:v>
                </c:pt>
                <c:pt idx="2650">
                  <c:v>32154.167363274501</c:v>
                </c:pt>
                <c:pt idx="2651">
                  <c:v>33002.536427039697</c:v>
                </c:pt>
                <c:pt idx="2652">
                  <c:v>31431.612279721601</c:v>
                </c:pt>
                <c:pt idx="2653">
                  <c:v>34433.606513837702</c:v>
                </c:pt>
                <c:pt idx="2654">
                  <c:v>36275.756347670897</c:v>
                </c:pt>
                <c:pt idx="2655">
                  <c:v>39713.5078567171</c:v>
                </c:pt>
                <c:pt idx="2656">
                  <c:v>40519.448597533898</c:v>
                </c:pt>
                <c:pt idx="2657">
                  <c:v>40258.923988658004</c:v>
                </c:pt>
                <c:pt idx="2658">
                  <c:v>38709.765374875104</c:v>
                </c:pt>
                <c:pt idx="2659">
                  <c:v>34409.642375222298</c:v>
                </c:pt>
                <c:pt idx="2660">
                  <c:v>34214.610262050403</c:v>
                </c:pt>
                <c:pt idx="2661">
                  <c:v>37017.007503454697</c:v>
                </c:pt>
                <c:pt idx="2662">
                  <c:v>38435.863514661301</c:v>
                </c:pt>
                <c:pt idx="2663">
                  <c:v>36751.584973689198</c:v>
                </c:pt>
                <c:pt idx="2664">
                  <c:v>36016.779605942203</c:v>
                </c:pt>
                <c:pt idx="2665">
                  <c:v>36375.811379261802</c:v>
                </c:pt>
                <c:pt idx="2666">
                  <c:v>36346.6095022257</c:v>
                </c:pt>
                <c:pt idx="2667">
                  <c:v>36577.519646388602</c:v>
                </c:pt>
                <c:pt idx="2668">
                  <c:v>35004.532626883098</c:v>
                </c:pt>
                <c:pt idx="2669">
                  <c:v>30606.182675653301</c:v>
                </c:pt>
                <c:pt idx="2670">
                  <c:v>33368.365931894798</c:v>
                </c:pt>
                <c:pt idx="2671">
                  <c:v>32070.097425202199</c:v>
                </c:pt>
                <c:pt idx="2672">
                  <c:v>32285.726132437001</c:v>
                </c:pt>
                <c:pt idx="2673">
                  <c:v>32500.255962689102</c:v>
                </c:pt>
                <c:pt idx="2674">
                  <c:v>32324.555650734299</c:v>
                </c:pt>
                <c:pt idx="2675">
                  <c:v>30534.999373019898</c:v>
                </c:pt>
                <c:pt idx="2676">
                  <c:v>33408.218337391503</c:v>
                </c:pt>
                <c:pt idx="2677">
                  <c:v>34842.557393124698</c:v>
                </c:pt>
                <c:pt idx="2678">
                  <c:v>34622.373231528501</c:v>
                </c:pt>
                <c:pt idx="2679">
                  <c:v>33087.369864516601</c:v>
                </c:pt>
                <c:pt idx="2680">
                  <c:v>33613.320764308999</c:v>
                </c:pt>
                <c:pt idx="2681">
                  <c:v>35632.901951519198</c:v>
                </c:pt>
                <c:pt idx="2682">
                  <c:v>37397.426364086998</c:v>
                </c:pt>
                <c:pt idx="2683">
                  <c:v>37256.2521108726</c:v>
                </c:pt>
                <c:pt idx="2684">
                  <c:v>37851.596590082103</c:v>
                </c:pt>
                <c:pt idx="2685">
                  <c:v>40302.799792839302</c:v>
                </c:pt>
                <c:pt idx="2686">
                  <c:v>38461.681403304799</c:v>
                </c:pt>
                <c:pt idx="2687">
                  <c:v>44716.685469056298</c:v>
                </c:pt>
                <c:pt idx="2688">
                  <c:v>46674.851688109004</c:v>
                </c:pt>
                <c:pt idx="2689">
                  <c:v>45237.475689252999</c:v>
                </c:pt>
                <c:pt idx="2690">
                  <c:v>47500.8975242038</c:v>
                </c:pt>
                <c:pt idx="2691">
                  <c:v>47884.182862295303</c:v>
                </c:pt>
                <c:pt idx="2692">
                  <c:v>47005.190648896503</c:v>
                </c:pt>
                <c:pt idx="2693">
                  <c:v>49151.167576321997</c:v>
                </c:pt>
                <c:pt idx="2694">
                  <c:v>48125.992195407198</c:v>
                </c:pt>
                <c:pt idx="2695">
                  <c:v>48840.414474581397</c:v>
                </c:pt>
                <c:pt idx="2696">
                  <c:v>52165.302555220798</c:v>
                </c:pt>
                <c:pt idx="2697">
                  <c:v>51728.508796728202</c:v>
                </c:pt>
                <c:pt idx="2698">
                  <c:v>55719.204361699602</c:v>
                </c:pt>
                <c:pt idx="2699">
                  <c:v>54801.6486439949</c:v>
                </c:pt>
                <c:pt idx="2700">
                  <c:v>57128.642606469803</c:v>
                </c:pt>
                <c:pt idx="2701">
                  <c:v>54181.914649193699</c:v>
                </c:pt>
                <c:pt idx="2702">
                  <c:v>48172.877476926602</c:v>
                </c:pt>
                <c:pt idx="2703">
                  <c:v>48745.432984339197</c:v>
                </c:pt>
                <c:pt idx="2704">
                  <c:v>48291.412083345502</c:v>
                </c:pt>
                <c:pt idx="2705">
                  <c:v>45752.114919405903</c:v>
                </c:pt>
                <c:pt idx="2706">
                  <c:v>46642.606076578399</c:v>
                </c:pt>
                <c:pt idx="2707">
                  <c:v>45092.806572600697</c:v>
                </c:pt>
                <c:pt idx="2708">
                  <c:v>49248.914013312002</c:v>
                </c:pt>
                <c:pt idx="2709">
                  <c:v>47900.776878327903</c:v>
                </c:pt>
                <c:pt idx="2710">
                  <c:v>50811.855174443001</c:v>
                </c:pt>
                <c:pt idx="2711">
                  <c:v>48259.487076662102</c:v>
                </c:pt>
                <c:pt idx="2712">
                  <c:v>49149.730828837099</c:v>
                </c:pt>
                <c:pt idx="2713">
                  <c:v>48879.151904155697</c:v>
                </c:pt>
                <c:pt idx="2714">
                  <c:v>50594.698574510701</c:v>
                </c:pt>
                <c:pt idx="2715">
                  <c:v>51503.258132181501</c:v>
                </c:pt>
                <c:pt idx="2716">
                  <c:v>54458.037811424401</c:v>
                </c:pt>
                <c:pt idx="2717">
                  <c:v>56915.173935052699</c:v>
                </c:pt>
                <c:pt idx="2718">
                  <c:v>57636.757961966097</c:v>
                </c:pt>
                <c:pt idx="2719">
                  <c:v>57306.166262988998</c:v>
                </c:pt>
                <c:pt idx="2720">
                  <c:v>60743.041824911103</c:v>
                </c:pt>
                <c:pt idx="2721">
                  <c:v>60197.901991800303</c:v>
                </c:pt>
                <c:pt idx="2722">
                  <c:v>56300.334108630297</c:v>
                </c:pt>
                <c:pt idx="2723">
                  <c:v>56639.783949671102</c:v>
                </c:pt>
                <c:pt idx="2724">
                  <c:v>58567.283781057798</c:v>
                </c:pt>
                <c:pt idx="2725">
                  <c:v>57983.094743574002</c:v>
                </c:pt>
                <c:pt idx="2726">
                  <c:v>58451.731465945799</c:v>
                </c:pt>
                <c:pt idx="2727">
                  <c:v>58593.602454060099</c:v>
                </c:pt>
                <c:pt idx="2728">
                  <c:v>57796.4673712199</c:v>
                </c:pt>
                <c:pt idx="2729">
                  <c:v>54329.358634631397</c:v>
                </c:pt>
                <c:pt idx="2730">
                  <c:v>54794.297713709901</c:v>
                </c:pt>
                <c:pt idx="2731">
                  <c:v>52787.745525751598</c:v>
                </c:pt>
                <c:pt idx="2732">
                  <c:v>52173.867980245603</c:v>
                </c:pt>
                <c:pt idx="2733">
                  <c:v>54483.045732300001</c:v>
                </c:pt>
                <c:pt idx="2734">
                  <c:v>56234.356105002698</c:v>
                </c:pt>
                <c:pt idx="2735">
                  <c:v>55343.925815326897</c:v>
                </c:pt>
                <c:pt idx="2736">
                  <c:v>57627.679249103101</c:v>
                </c:pt>
                <c:pt idx="2737">
                  <c:v>58734.475433722197</c:v>
                </c:pt>
                <c:pt idx="2738">
                  <c:v>58724.664516627199</c:v>
                </c:pt>
                <c:pt idx="2739">
                  <c:v>58984.6129299288</c:v>
                </c:pt>
                <c:pt idx="2740">
                  <c:v>58821.626994441402</c:v>
                </c:pt>
                <c:pt idx="2741">
                  <c:v>57517.798773141403</c:v>
                </c:pt>
                <c:pt idx="2742">
                  <c:v>58177.402763732302</c:v>
                </c:pt>
                <c:pt idx="2743">
                  <c:v>58843.559540209499</c:v>
                </c:pt>
                <c:pt idx="2744">
                  <c:v>58040.187601883299</c:v>
                </c:pt>
                <c:pt idx="2745">
                  <c:v>56508.942863880096</c:v>
                </c:pt>
                <c:pt idx="2746">
                  <c:v>57880.905683859797</c:v>
                </c:pt>
                <c:pt idx="2747">
                  <c:v>58171.909018702099</c:v>
                </c:pt>
                <c:pt idx="2748">
                  <c:v>59295.950044013996</c:v>
                </c:pt>
                <c:pt idx="2749">
                  <c:v>59822.901677430396</c:v>
                </c:pt>
                <c:pt idx="2750">
                  <c:v>59853.197242270398</c:v>
                </c:pt>
                <c:pt idx="2751">
                  <c:v>63223.884390785803</c:v>
                </c:pt>
                <c:pt idx="2752">
                  <c:v>62926.557175900904</c:v>
                </c:pt>
                <c:pt idx="2753">
                  <c:v>63346.789035105197</c:v>
                </c:pt>
                <c:pt idx="2754">
                  <c:v>61965.782598095699</c:v>
                </c:pt>
                <c:pt idx="2755">
                  <c:v>60574.444728227303</c:v>
                </c:pt>
                <c:pt idx="2756">
                  <c:v>56850.830165689302</c:v>
                </c:pt>
                <c:pt idx="2757">
                  <c:v>56224.101587711702</c:v>
                </c:pt>
                <c:pt idx="2758">
                  <c:v>56608.7697483925</c:v>
                </c:pt>
                <c:pt idx="2759">
                  <c:v>54144.427476056298</c:v>
                </c:pt>
                <c:pt idx="2760">
                  <c:v>51965.059559406101</c:v>
                </c:pt>
                <c:pt idx="2761">
                  <c:v>50669.144382175597</c:v>
                </c:pt>
                <c:pt idx="2762">
                  <c:v>50733.769503637399</c:v>
                </c:pt>
                <c:pt idx="2763">
                  <c:v>48542.952202984401</c:v>
                </c:pt>
                <c:pt idx="2764">
                  <c:v>53558.707844619501</c:v>
                </c:pt>
                <c:pt idx="2765">
                  <c:v>55123.861981416601</c:v>
                </c:pt>
                <c:pt idx="2766">
                  <c:v>54591.515325543602</c:v>
                </c:pt>
                <c:pt idx="2767">
                  <c:v>53260.295341152902</c:v>
                </c:pt>
                <c:pt idx="2768">
                  <c:v>57302.6464240813</c:v>
                </c:pt>
                <c:pt idx="2769">
                  <c:v>57677.9752218988</c:v>
                </c:pt>
                <c:pt idx="2770">
                  <c:v>56427.043125015203</c:v>
                </c:pt>
                <c:pt idx="2771">
                  <c:v>57255.306837555298</c:v>
                </c:pt>
                <c:pt idx="2772">
                  <c:v>53658.843120816302</c:v>
                </c:pt>
                <c:pt idx="2773">
                  <c:v>57252.702184501097</c:v>
                </c:pt>
                <c:pt idx="2774">
                  <c:v>56583.849879166497</c:v>
                </c:pt>
                <c:pt idx="2775">
                  <c:v>57107.120671886398</c:v>
                </c:pt>
                <c:pt idx="2776">
                  <c:v>58788.209678927298</c:v>
                </c:pt>
                <c:pt idx="2777">
                  <c:v>58102.191426234203</c:v>
                </c:pt>
                <c:pt idx="2778">
                  <c:v>55715.546651286902</c:v>
                </c:pt>
                <c:pt idx="2779">
                  <c:v>56573.555471904299</c:v>
                </c:pt>
                <c:pt idx="2780">
                  <c:v>52147.821186982299</c:v>
                </c:pt>
                <c:pt idx="2781">
                  <c:v>49764.132081597498</c:v>
                </c:pt>
                <c:pt idx="2782">
                  <c:v>50032.693136764799</c:v>
                </c:pt>
                <c:pt idx="2783">
                  <c:v>47885.6252547166</c:v>
                </c:pt>
                <c:pt idx="2784">
                  <c:v>45604.6157536131</c:v>
                </c:pt>
                <c:pt idx="2785">
                  <c:v>43144.471290860303</c:v>
                </c:pt>
                <c:pt idx="2786">
                  <c:v>43196.046480024001</c:v>
                </c:pt>
                <c:pt idx="2787">
                  <c:v>39439.2376354523</c:v>
                </c:pt>
                <c:pt idx="2788">
                  <c:v>39756.089848537398</c:v>
                </c:pt>
                <c:pt idx="2789">
                  <c:v>36921.767807955999</c:v>
                </c:pt>
                <c:pt idx="2790">
                  <c:v>37490.941887595902</c:v>
                </c:pt>
                <c:pt idx="2791">
                  <c:v>34259.548415869896</c:v>
                </c:pt>
                <c:pt idx="2792">
                  <c:v>38085.789360621202</c:v>
                </c:pt>
                <c:pt idx="2793">
                  <c:v>38290.448528175097</c:v>
                </c:pt>
                <c:pt idx="2794">
                  <c:v>38915.004828595498</c:v>
                </c:pt>
                <c:pt idx="2795">
                  <c:v>38717.769219916299</c:v>
                </c:pt>
                <c:pt idx="2796">
                  <c:v>34898.008719557802</c:v>
                </c:pt>
                <c:pt idx="2797">
                  <c:v>34535.5224675641</c:v>
                </c:pt>
                <c:pt idx="2798">
                  <c:v>35749.655692141103</c:v>
                </c:pt>
                <c:pt idx="2799">
                  <c:v>36929.476739810998</c:v>
                </c:pt>
                <c:pt idx="2800">
                  <c:v>36419.749500682003</c:v>
                </c:pt>
                <c:pt idx="2801">
                  <c:v>37422.571455212201</c:v>
                </c:pt>
                <c:pt idx="2802">
                  <c:v>38958.492779629203</c:v>
                </c:pt>
                <c:pt idx="2803">
                  <c:v>37190.101351370802</c:v>
                </c:pt>
                <c:pt idx="2804">
                  <c:v>34981.380693097199</c:v>
                </c:pt>
                <c:pt idx="2805">
                  <c:v>35335.679198641301</c:v>
                </c:pt>
                <c:pt idx="2806">
                  <c:v>34016.565340501802</c:v>
                </c:pt>
                <c:pt idx="2807">
                  <c:v>33504.256612663303</c:v>
                </c:pt>
                <c:pt idx="2808">
                  <c:v>37127.189720381597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C0E-45A5-9174-9ABC6EE61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442336"/>
        <c:axId val="603442664"/>
      </c:lineChart>
      <c:dateAx>
        <c:axId val="60344233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42664"/>
        <c:crosses val="autoZero"/>
        <c:auto val="1"/>
        <c:lblOffset val="100"/>
        <c:baseTimeUnit val="days"/>
        <c:minorUnit val="1"/>
        <c:minorTimeUnit val="months"/>
      </c:dateAx>
      <c:valAx>
        <c:axId val="60344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42336"/>
        <c:crossesAt val="41548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328611</xdr:colOff>
      <xdr:row>2739</xdr:row>
      <xdr:rowOff>130175</xdr:rowOff>
    </xdr:from>
    <xdr:to>
      <xdr:col>16</xdr:col>
      <xdr:colOff>254000</xdr:colOff>
      <xdr:row>2759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CE893B-6C3E-48C6-A139-AB9960E25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10"/>
  <sheetViews>
    <sheetView tabSelected="1" topLeftCell="A2739" workbookViewId="0">
      <selection activeCell="R2749" sqref="R2749"/>
    </sheetView>
  </sheetViews>
  <sheetFormatPr defaultRowHeight="14.75" x14ac:dyDescent="0.75"/>
  <cols>
    <col min="2" max="2" width="11.86328125" customWidth="1"/>
    <col min="3" max="3" width="15.08984375" customWidth="1"/>
  </cols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5">
      <c r="A2" t="s">
        <v>6</v>
      </c>
      <c r="B2" s="1">
        <v>41548</v>
      </c>
      <c r="C2">
        <v>123.65499</v>
      </c>
      <c r="D2">
        <v>124.30466</v>
      </c>
      <c r="E2">
        <v>124.75166</v>
      </c>
      <c r="F2">
        <v>122.56349</v>
      </c>
    </row>
    <row r="3" spans="1:6" x14ac:dyDescent="0.75">
      <c r="A3" t="s">
        <v>6</v>
      </c>
      <c r="B3" s="1">
        <v>41549</v>
      </c>
      <c r="C3">
        <v>125.455</v>
      </c>
      <c r="D3">
        <v>123.65499</v>
      </c>
      <c r="E3">
        <v>125.7585</v>
      </c>
      <c r="F3">
        <v>123.63383</v>
      </c>
    </row>
    <row r="4" spans="1:6" x14ac:dyDescent="0.75">
      <c r="A4" t="s">
        <v>6</v>
      </c>
      <c r="B4" s="1">
        <v>41550</v>
      </c>
      <c r="C4">
        <v>108.58483</v>
      </c>
      <c r="D4">
        <v>125.455</v>
      </c>
      <c r="E4">
        <v>125.66566</v>
      </c>
      <c r="F4">
        <v>83.328329999999994</v>
      </c>
    </row>
    <row r="5" spans="1:6" x14ac:dyDescent="0.75">
      <c r="A5" t="s">
        <v>6</v>
      </c>
      <c r="B5" s="1">
        <v>41551</v>
      </c>
      <c r="C5">
        <v>118.67466</v>
      </c>
      <c r="D5">
        <v>108.58483</v>
      </c>
      <c r="E5">
        <v>118.675</v>
      </c>
      <c r="F5">
        <v>107.05816</v>
      </c>
    </row>
    <row r="6" spans="1:6" x14ac:dyDescent="0.75">
      <c r="A6" t="s">
        <v>6</v>
      </c>
      <c r="B6" s="1">
        <v>41552</v>
      </c>
      <c r="C6">
        <v>121.33866</v>
      </c>
      <c r="D6">
        <v>118.67466</v>
      </c>
      <c r="E6">
        <v>121.93633</v>
      </c>
      <c r="F6">
        <v>118.00566000000001</v>
      </c>
    </row>
    <row r="7" spans="1:6" x14ac:dyDescent="0.75">
      <c r="A7" t="s">
        <v>6</v>
      </c>
      <c r="B7" s="1">
        <v>41553</v>
      </c>
      <c r="C7">
        <v>120.65533000000001</v>
      </c>
      <c r="D7">
        <v>121.33866</v>
      </c>
      <c r="E7">
        <v>121.85216</v>
      </c>
      <c r="F7">
        <v>120.5545</v>
      </c>
    </row>
    <row r="8" spans="1:6" x14ac:dyDescent="0.75">
      <c r="A8" t="s">
        <v>6</v>
      </c>
      <c r="B8" s="1">
        <v>41554</v>
      </c>
      <c r="C8">
        <v>121.795</v>
      </c>
      <c r="D8">
        <v>120.65533000000001</v>
      </c>
      <c r="E8">
        <v>121.99166</v>
      </c>
      <c r="F8">
        <v>120.43199</v>
      </c>
    </row>
    <row r="9" spans="1:6" x14ac:dyDescent="0.75">
      <c r="A9" t="s">
        <v>6</v>
      </c>
      <c r="B9" s="1">
        <v>41555</v>
      </c>
      <c r="C9">
        <v>123.033</v>
      </c>
      <c r="D9">
        <v>121.795</v>
      </c>
      <c r="E9">
        <v>123.64015999999999</v>
      </c>
      <c r="F9">
        <v>121.35066</v>
      </c>
    </row>
    <row r="10" spans="1:6" x14ac:dyDescent="0.75">
      <c r="A10" t="s">
        <v>6</v>
      </c>
      <c r="B10" s="1">
        <v>41556</v>
      </c>
      <c r="C10">
        <v>124.04900000000001</v>
      </c>
      <c r="D10">
        <v>123.033</v>
      </c>
      <c r="E10">
        <v>124.7835</v>
      </c>
      <c r="F10">
        <v>122.59266</v>
      </c>
    </row>
    <row r="11" spans="1:6" x14ac:dyDescent="0.75">
      <c r="A11" t="s">
        <v>6</v>
      </c>
      <c r="B11" s="1">
        <v>41557</v>
      </c>
      <c r="C11">
        <v>125.96116000000001</v>
      </c>
      <c r="D11">
        <v>124.04900000000001</v>
      </c>
      <c r="E11">
        <v>128.01683</v>
      </c>
      <c r="F11">
        <v>123.81966</v>
      </c>
    </row>
    <row r="12" spans="1:6" x14ac:dyDescent="0.75">
      <c r="A12" t="s">
        <v>6</v>
      </c>
      <c r="B12" s="1">
        <v>41558</v>
      </c>
      <c r="C12">
        <v>125.27966000000001</v>
      </c>
      <c r="D12">
        <v>125.96116000000001</v>
      </c>
      <c r="E12">
        <v>126.43666</v>
      </c>
      <c r="F12">
        <v>124.11382999999999</v>
      </c>
    </row>
    <row r="13" spans="1:6" x14ac:dyDescent="0.75">
      <c r="A13" t="s">
        <v>6</v>
      </c>
      <c r="B13" s="1">
        <v>41559</v>
      </c>
      <c r="C13">
        <v>125.92749999999999</v>
      </c>
      <c r="D13">
        <v>125.27966000000001</v>
      </c>
      <c r="E13">
        <v>126.0365</v>
      </c>
      <c r="F13">
        <v>123.12966</v>
      </c>
    </row>
    <row r="14" spans="1:6" x14ac:dyDescent="0.75">
      <c r="A14" t="s">
        <v>6</v>
      </c>
      <c r="B14" s="1">
        <v>41560</v>
      </c>
      <c r="C14">
        <v>126.38333</v>
      </c>
      <c r="D14">
        <v>125.92749999999999</v>
      </c>
      <c r="E14">
        <v>126.8965</v>
      </c>
      <c r="F14">
        <v>125.2765</v>
      </c>
    </row>
    <row r="15" spans="1:6" x14ac:dyDescent="0.75">
      <c r="A15" t="s">
        <v>6</v>
      </c>
      <c r="B15" s="1">
        <v>41561</v>
      </c>
      <c r="C15">
        <v>135.24198999999999</v>
      </c>
      <c r="D15">
        <v>126.38333</v>
      </c>
      <c r="E15">
        <v>135.24198999999999</v>
      </c>
      <c r="F15">
        <v>126.255</v>
      </c>
    </row>
    <row r="16" spans="1:6" x14ac:dyDescent="0.75">
      <c r="A16" t="s">
        <v>6</v>
      </c>
      <c r="B16" s="1">
        <v>41562</v>
      </c>
      <c r="C16">
        <v>133.20332999999999</v>
      </c>
      <c r="D16">
        <v>135.24198999999999</v>
      </c>
      <c r="E16">
        <v>135.69216</v>
      </c>
      <c r="F16">
        <v>130.39275000000001</v>
      </c>
    </row>
    <row r="17" spans="1:6" x14ac:dyDescent="0.75">
      <c r="A17" t="s">
        <v>6</v>
      </c>
      <c r="B17" s="1">
        <v>41563</v>
      </c>
      <c r="C17">
        <v>142.76333</v>
      </c>
      <c r="D17">
        <v>133.20332999999999</v>
      </c>
      <c r="E17">
        <v>143.60482999999999</v>
      </c>
      <c r="F17">
        <v>132.94933</v>
      </c>
    </row>
    <row r="18" spans="1:6" x14ac:dyDescent="0.75">
      <c r="A18" t="s">
        <v>6</v>
      </c>
      <c r="B18" s="1">
        <v>41564</v>
      </c>
      <c r="C18">
        <v>137.92332999999999</v>
      </c>
      <c r="D18">
        <v>142.76333</v>
      </c>
      <c r="E18">
        <v>145.601</v>
      </c>
      <c r="F18">
        <v>136.01465999999999</v>
      </c>
    </row>
    <row r="19" spans="1:6" x14ac:dyDescent="0.75">
      <c r="A19" t="s">
        <v>6</v>
      </c>
      <c r="B19" s="1">
        <v>41565</v>
      </c>
      <c r="C19">
        <v>142.95166</v>
      </c>
      <c r="D19">
        <v>137.92332999999999</v>
      </c>
      <c r="E19">
        <v>144.31100000000001</v>
      </c>
      <c r="F19">
        <v>137.53966</v>
      </c>
    </row>
    <row r="20" spans="1:6" x14ac:dyDescent="0.75">
      <c r="A20" t="s">
        <v>6</v>
      </c>
      <c r="B20" s="1">
        <v>41566</v>
      </c>
      <c r="C20">
        <v>152.55183</v>
      </c>
      <c r="D20">
        <v>142.95166</v>
      </c>
      <c r="E20">
        <v>152.66849999999999</v>
      </c>
      <c r="F20">
        <v>142.47949</v>
      </c>
    </row>
    <row r="21" spans="1:6" x14ac:dyDescent="0.75">
      <c r="A21" t="s">
        <v>6</v>
      </c>
      <c r="B21" s="1">
        <v>41567</v>
      </c>
      <c r="C21">
        <v>160.33883</v>
      </c>
      <c r="D21">
        <v>152.55183</v>
      </c>
      <c r="E21">
        <v>167.07999000000001</v>
      </c>
      <c r="F21">
        <v>152.51349999999999</v>
      </c>
    </row>
    <row r="22" spans="1:6" x14ac:dyDescent="0.75">
      <c r="A22" t="s">
        <v>6</v>
      </c>
      <c r="B22" s="1">
        <v>41568</v>
      </c>
      <c r="C22">
        <v>164.31498999999999</v>
      </c>
      <c r="D22">
        <v>160.33883</v>
      </c>
      <c r="E22">
        <v>164.33150000000001</v>
      </c>
      <c r="F22">
        <v>159.89666</v>
      </c>
    </row>
    <row r="23" spans="1:6" x14ac:dyDescent="0.75">
      <c r="A23" t="s">
        <v>6</v>
      </c>
      <c r="B23" s="1">
        <v>41569</v>
      </c>
      <c r="C23">
        <v>177.63333</v>
      </c>
      <c r="D23">
        <v>164.31498999999999</v>
      </c>
      <c r="E23">
        <v>177.71165999999999</v>
      </c>
      <c r="F23">
        <v>163.87148999999999</v>
      </c>
    </row>
    <row r="24" spans="1:6" x14ac:dyDescent="0.75">
      <c r="A24" t="s">
        <v>6</v>
      </c>
      <c r="B24" s="1">
        <v>41570</v>
      </c>
      <c r="C24">
        <v>188.29715999999999</v>
      </c>
      <c r="D24">
        <v>177.63333</v>
      </c>
      <c r="E24">
        <v>188.82382999999999</v>
      </c>
      <c r="F24">
        <v>177.11399</v>
      </c>
    </row>
    <row r="25" spans="1:6" x14ac:dyDescent="0.75">
      <c r="A25" t="s">
        <v>6</v>
      </c>
      <c r="B25" s="1">
        <v>41571</v>
      </c>
      <c r="C25">
        <v>200.70166</v>
      </c>
      <c r="D25">
        <v>188.29715999999999</v>
      </c>
      <c r="E25">
        <v>202.34333000000001</v>
      </c>
      <c r="F25">
        <v>185.81683000000001</v>
      </c>
    </row>
    <row r="26" spans="1:6" x14ac:dyDescent="0.75">
      <c r="A26" t="s">
        <v>6</v>
      </c>
      <c r="B26" s="1">
        <v>41572</v>
      </c>
      <c r="C26">
        <v>180.35499999999999</v>
      </c>
      <c r="D26">
        <v>200.70166</v>
      </c>
      <c r="E26">
        <v>201.33315999999999</v>
      </c>
      <c r="F26">
        <v>158.72216</v>
      </c>
    </row>
    <row r="27" spans="1:6" x14ac:dyDescent="0.75">
      <c r="A27" t="s">
        <v>6</v>
      </c>
      <c r="B27" s="1">
        <v>41573</v>
      </c>
      <c r="C27">
        <v>175.03165999999999</v>
      </c>
      <c r="D27">
        <v>180.35499999999999</v>
      </c>
      <c r="E27">
        <v>184.09032999999999</v>
      </c>
      <c r="F27">
        <v>162.56466</v>
      </c>
    </row>
    <row r="28" spans="1:6" x14ac:dyDescent="0.75">
      <c r="A28" t="s">
        <v>6</v>
      </c>
      <c r="B28" s="1">
        <v>41574</v>
      </c>
      <c r="C28">
        <v>177.69649999999999</v>
      </c>
      <c r="D28">
        <v>175.03165999999999</v>
      </c>
      <c r="E28">
        <v>180.3185</v>
      </c>
      <c r="F28">
        <v>174.74483000000001</v>
      </c>
    </row>
    <row r="29" spans="1:6" x14ac:dyDescent="0.75">
      <c r="A29" t="s">
        <v>6</v>
      </c>
      <c r="B29" s="1">
        <v>41575</v>
      </c>
      <c r="C29">
        <v>187.15983</v>
      </c>
      <c r="D29">
        <v>177.69649999999999</v>
      </c>
      <c r="E29">
        <v>188.39850000000001</v>
      </c>
      <c r="F29">
        <v>174.90350000000001</v>
      </c>
    </row>
    <row r="30" spans="1:6" x14ac:dyDescent="0.75">
      <c r="A30" t="s">
        <v>6</v>
      </c>
      <c r="B30" s="1">
        <v>41576</v>
      </c>
      <c r="C30">
        <v>192.75666000000001</v>
      </c>
      <c r="D30">
        <v>187.15983</v>
      </c>
      <c r="E30">
        <v>192.83983000000001</v>
      </c>
      <c r="F30">
        <v>185.88115999999999</v>
      </c>
    </row>
    <row r="31" spans="1:6" x14ac:dyDescent="0.75">
      <c r="A31" t="s">
        <v>6</v>
      </c>
      <c r="B31" s="1">
        <v>41577</v>
      </c>
      <c r="C31">
        <v>197.4</v>
      </c>
      <c r="D31">
        <v>192.75666000000001</v>
      </c>
      <c r="E31">
        <v>198.41365999999999</v>
      </c>
      <c r="F31">
        <v>191.62716</v>
      </c>
    </row>
    <row r="32" spans="1:6" x14ac:dyDescent="0.75">
      <c r="A32" t="s">
        <v>6</v>
      </c>
      <c r="B32" s="1">
        <v>41578</v>
      </c>
      <c r="C32">
        <v>196.02499</v>
      </c>
      <c r="D32">
        <v>197.4</v>
      </c>
      <c r="E32">
        <v>198.79333</v>
      </c>
      <c r="F32">
        <v>192.83366000000001</v>
      </c>
    </row>
    <row r="33" spans="1:6" x14ac:dyDescent="0.75">
      <c r="A33" t="s">
        <v>6</v>
      </c>
      <c r="B33" s="1">
        <v>41579</v>
      </c>
      <c r="C33">
        <v>198.04883000000001</v>
      </c>
      <c r="D33">
        <v>196.02499</v>
      </c>
      <c r="E33">
        <v>198.57</v>
      </c>
      <c r="F33">
        <v>195.02915999999999</v>
      </c>
    </row>
    <row r="34" spans="1:6" x14ac:dyDescent="0.75">
      <c r="A34" t="s">
        <v>6</v>
      </c>
      <c r="B34" s="1">
        <v>41580</v>
      </c>
      <c r="C34">
        <v>198.93233000000001</v>
      </c>
      <c r="D34">
        <v>198.04883000000001</v>
      </c>
      <c r="E34">
        <v>199.09782999999999</v>
      </c>
      <c r="F34">
        <v>195.49</v>
      </c>
    </row>
    <row r="35" spans="1:6" x14ac:dyDescent="0.75">
      <c r="A35" t="s">
        <v>6</v>
      </c>
      <c r="B35" s="1">
        <v>41581</v>
      </c>
      <c r="C35">
        <v>200.54300000000001</v>
      </c>
      <c r="D35">
        <v>198.93233000000001</v>
      </c>
      <c r="E35">
        <v>201.24116000000001</v>
      </c>
      <c r="F35">
        <v>198.71016</v>
      </c>
    </row>
    <row r="36" spans="1:6" x14ac:dyDescent="0.75">
      <c r="A36" t="s">
        <v>6</v>
      </c>
      <c r="B36" s="1">
        <v>41582</v>
      </c>
      <c r="C36">
        <v>210.3075</v>
      </c>
      <c r="D36">
        <v>200.54300000000001</v>
      </c>
      <c r="E36">
        <v>211.17133000000001</v>
      </c>
      <c r="F36">
        <v>200.29599999999999</v>
      </c>
    </row>
    <row r="37" spans="1:6" x14ac:dyDescent="0.75">
      <c r="A37" t="s">
        <v>6</v>
      </c>
      <c r="B37" s="1">
        <v>41583</v>
      </c>
      <c r="C37">
        <v>225.02</v>
      </c>
      <c r="D37">
        <v>210.3075</v>
      </c>
      <c r="E37">
        <v>227.02833000000001</v>
      </c>
      <c r="F37">
        <v>209.23333</v>
      </c>
    </row>
    <row r="38" spans="1:6" x14ac:dyDescent="0.75">
      <c r="A38" t="s">
        <v>6</v>
      </c>
      <c r="B38" s="1">
        <v>41584</v>
      </c>
      <c r="C38">
        <v>248.25333000000001</v>
      </c>
      <c r="D38">
        <v>225.02</v>
      </c>
      <c r="E38">
        <v>248.32115999999999</v>
      </c>
      <c r="F38">
        <v>221.84833</v>
      </c>
    </row>
    <row r="39" spans="1:6" x14ac:dyDescent="0.75">
      <c r="A39" t="s">
        <v>6</v>
      </c>
      <c r="B39" s="1">
        <v>41585</v>
      </c>
      <c r="C39">
        <v>262.32666</v>
      </c>
      <c r="D39">
        <v>248.25333000000001</v>
      </c>
      <c r="E39">
        <v>262.67165999999997</v>
      </c>
      <c r="F39">
        <v>242.95166</v>
      </c>
    </row>
    <row r="40" spans="1:6" x14ac:dyDescent="0.75">
      <c r="A40" t="s">
        <v>6</v>
      </c>
      <c r="B40" s="1">
        <v>41586</v>
      </c>
      <c r="C40">
        <v>294.48698999999999</v>
      </c>
      <c r="D40">
        <v>262.32666</v>
      </c>
      <c r="E40">
        <v>294.48748999999998</v>
      </c>
      <c r="F40">
        <v>260.45166</v>
      </c>
    </row>
    <row r="41" spans="1:6" x14ac:dyDescent="0.75">
      <c r="A41" t="s">
        <v>6</v>
      </c>
      <c r="B41" s="1">
        <v>41587</v>
      </c>
      <c r="C41">
        <v>331.10325</v>
      </c>
      <c r="D41">
        <v>294.48698999999999</v>
      </c>
      <c r="E41">
        <v>343.67975000000001</v>
      </c>
      <c r="F41">
        <v>293.48748999999998</v>
      </c>
    </row>
    <row r="42" spans="1:6" x14ac:dyDescent="0.75">
      <c r="A42" t="s">
        <v>6</v>
      </c>
      <c r="B42" s="1">
        <v>41588</v>
      </c>
      <c r="C42">
        <v>285.88749999999999</v>
      </c>
      <c r="D42">
        <v>331.10325</v>
      </c>
      <c r="E42">
        <v>355.22750000000002</v>
      </c>
      <c r="F42">
        <v>277.25274999999999</v>
      </c>
    </row>
    <row r="43" spans="1:6" x14ac:dyDescent="0.75">
      <c r="A43" t="s">
        <v>6</v>
      </c>
      <c r="B43" s="1">
        <v>41589</v>
      </c>
      <c r="C43">
        <v>304.97973999999999</v>
      </c>
      <c r="D43">
        <v>285.88749999999999</v>
      </c>
      <c r="E43">
        <v>323.27249</v>
      </c>
      <c r="F43">
        <v>260.70325000000003</v>
      </c>
    </row>
    <row r="44" spans="1:6" x14ac:dyDescent="0.75">
      <c r="A44" t="s">
        <v>6</v>
      </c>
      <c r="B44" s="1">
        <v>41590</v>
      </c>
      <c r="C44">
        <v>338.137</v>
      </c>
      <c r="D44">
        <v>304.97973999999999</v>
      </c>
      <c r="E44">
        <v>339.79500000000002</v>
      </c>
      <c r="F44">
        <v>303.65050000000002</v>
      </c>
    </row>
    <row r="45" spans="1:6" x14ac:dyDescent="0.75">
      <c r="A45" t="s">
        <v>6</v>
      </c>
      <c r="B45" s="1">
        <v>41591</v>
      </c>
      <c r="C45">
        <v>357.48</v>
      </c>
      <c r="D45">
        <v>338.137</v>
      </c>
      <c r="E45">
        <v>358.94999000000001</v>
      </c>
      <c r="F45">
        <v>336.30775</v>
      </c>
    </row>
    <row r="46" spans="1:6" x14ac:dyDescent="0.75">
      <c r="A46" t="s">
        <v>6</v>
      </c>
      <c r="B46" s="1">
        <v>41592</v>
      </c>
      <c r="C46">
        <v>402.95400000000001</v>
      </c>
      <c r="D46">
        <v>357.48</v>
      </c>
      <c r="E46">
        <v>409.51</v>
      </c>
      <c r="F46">
        <v>350.20999</v>
      </c>
    </row>
    <row r="47" spans="1:6" x14ac:dyDescent="0.75">
      <c r="A47" t="s">
        <v>6</v>
      </c>
      <c r="B47" s="1">
        <v>41593</v>
      </c>
      <c r="C47">
        <v>409.10374999999999</v>
      </c>
      <c r="D47">
        <v>402.95400000000001</v>
      </c>
      <c r="E47">
        <v>415.93975</v>
      </c>
      <c r="F47">
        <v>383.57749999999999</v>
      </c>
    </row>
    <row r="48" spans="1:6" x14ac:dyDescent="0.75">
      <c r="A48" t="s">
        <v>6</v>
      </c>
      <c r="B48" s="1">
        <v>41594</v>
      </c>
      <c r="C48">
        <v>420.21649000000002</v>
      </c>
      <c r="D48">
        <v>409.10374999999999</v>
      </c>
      <c r="E48">
        <v>427.90424999999999</v>
      </c>
      <c r="F48">
        <v>386.565</v>
      </c>
    </row>
    <row r="49" spans="1:6" x14ac:dyDescent="0.75">
      <c r="A49" t="s">
        <v>6</v>
      </c>
      <c r="B49" s="1">
        <v>41595</v>
      </c>
      <c r="C49">
        <v>437.29725000000002</v>
      </c>
      <c r="D49">
        <v>420.21649000000002</v>
      </c>
      <c r="E49">
        <v>437.96949999999998</v>
      </c>
      <c r="F49">
        <v>415.19749999999999</v>
      </c>
    </row>
    <row r="50" spans="1:6" x14ac:dyDescent="0.75">
      <c r="A50" t="s">
        <v>6</v>
      </c>
      <c r="B50" s="1">
        <v>41596</v>
      </c>
      <c r="C50">
        <v>510.60250000000002</v>
      </c>
      <c r="D50">
        <v>437.29725000000002</v>
      </c>
      <c r="E50">
        <v>512.16998999999998</v>
      </c>
      <c r="F50">
        <v>436.13324</v>
      </c>
    </row>
    <row r="51" spans="1:6" x14ac:dyDescent="0.75">
      <c r="A51" t="s">
        <v>6</v>
      </c>
      <c r="B51" s="1">
        <v>41597</v>
      </c>
      <c r="C51">
        <v>693.65</v>
      </c>
      <c r="D51">
        <v>510.60250000000002</v>
      </c>
      <c r="E51">
        <v>781.82623999999998</v>
      </c>
      <c r="F51">
        <v>491.58499999999998</v>
      </c>
    </row>
    <row r="52" spans="1:6" x14ac:dyDescent="0.75">
      <c r="A52" t="s">
        <v>6</v>
      </c>
      <c r="B52" s="1">
        <v>41598</v>
      </c>
      <c r="C52">
        <v>531.54249000000004</v>
      </c>
      <c r="D52">
        <v>693.65</v>
      </c>
      <c r="E52">
        <v>716.82500000000005</v>
      </c>
      <c r="F52">
        <v>394.90624000000003</v>
      </c>
    </row>
    <row r="53" spans="1:6" x14ac:dyDescent="0.75">
      <c r="A53" t="s">
        <v>6</v>
      </c>
      <c r="B53" s="1">
        <v>41599</v>
      </c>
      <c r="C53">
        <v>574.71599000000003</v>
      </c>
      <c r="D53">
        <v>531.54249000000004</v>
      </c>
      <c r="E53">
        <v>580.11374999999998</v>
      </c>
      <c r="F53">
        <v>428.98149999999998</v>
      </c>
    </row>
    <row r="54" spans="1:6" x14ac:dyDescent="0.75">
      <c r="A54" t="s">
        <v>6</v>
      </c>
      <c r="B54" s="1">
        <v>41600</v>
      </c>
      <c r="C54">
        <v>681.33</v>
      </c>
      <c r="D54">
        <v>574.71599000000003</v>
      </c>
      <c r="E54">
        <v>705.49725000000001</v>
      </c>
      <c r="F54">
        <v>570.78025000000002</v>
      </c>
    </row>
    <row r="55" spans="1:6" x14ac:dyDescent="0.75">
      <c r="A55" t="s">
        <v>6</v>
      </c>
      <c r="B55" s="1">
        <v>41601</v>
      </c>
      <c r="C55">
        <v>774.18</v>
      </c>
      <c r="D55">
        <v>681.33</v>
      </c>
      <c r="E55">
        <v>775.65250000000003</v>
      </c>
      <c r="F55">
        <v>651.89598999999998</v>
      </c>
    </row>
    <row r="56" spans="1:6" x14ac:dyDescent="0.75">
      <c r="A56" t="s">
        <v>6</v>
      </c>
      <c r="B56" s="1">
        <v>41602</v>
      </c>
      <c r="C56">
        <v>746.19374000000005</v>
      </c>
      <c r="D56">
        <v>774.18</v>
      </c>
      <c r="E56">
        <v>823.41525000000001</v>
      </c>
      <c r="F56">
        <v>691.6925</v>
      </c>
    </row>
    <row r="57" spans="1:6" x14ac:dyDescent="0.75">
      <c r="A57" t="s">
        <v>6</v>
      </c>
      <c r="B57" s="1">
        <v>41603</v>
      </c>
      <c r="C57">
        <v>768.84749999999997</v>
      </c>
      <c r="D57">
        <v>746.19374000000005</v>
      </c>
      <c r="E57">
        <v>787.24749999999995</v>
      </c>
      <c r="F57">
        <v>707.75148999999999</v>
      </c>
    </row>
    <row r="58" spans="1:6" x14ac:dyDescent="0.75">
      <c r="A58" t="s">
        <v>6</v>
      </c>
      <c r="B58" s="1">
        <v>41604</v>
      </c>
      <c r="C58">
        <v>789.36474999999996</v>
      </c>
      <c r="D58">
        <v>768.84749999999997</v>
      </c>
      <c r="E58">
        <v>793.71424000000002</v>
      </c>
      <c r="F58">
        <v>739.83749999999998</v>
      </c>
    </row>
    <row r="59" spans="1:6" x14ac:dyDescent="0.75">
      <c r="A59" t="s">
        <v>6</v>
      </c>
      <c r="B59" s="1">
        <v>41605</v>
      </c>
      <c r="C59">
        <v>893.18150000000003</v>
      </c>
      <c r="D59">
        <v>789.36474999999996</v>
      </c>
      <c r="E59">
        <v>904.58500000000004</v>
      </c>
      <c r="F59">
        <v>787.19</v>
      </c>
    </row>
    <row r="60" spans="1:6" x14ac:dyDescent="0.75">
      <c r="A60" t="s">
        <v>6</v>
      </c>
      <c r="B60" s="1">
        <v>41606</v>
      </c>
      <c r="C60">
        <v>934.35500000000002</v>
      </c>
      <c r="D60">
        <v>893.18150000000003</v>
      </c>
      <c r="E60">
        <v>965.25250000000005</v>
      </c>
      <c r="F60">
        <v>870.38525000000004</v>
      </c>
    </row>
    <row r="61" spans="1:6" x14ac:dyDescent="0.75">
      <c r="A61" t="s">
        <v>6</v>
      </c>
      <c r="B61" s="1">
        <v>41607</v>
      </c>
      <c r="C61">
        <v>1068.3630000000001</v>
      </c>
      <c r="D61">
        <v>934.35500000000002</v>
      </c>
      <c r="E61">
        <v>1084.9466</v>
      </c>
      <c r="F61">
        <v>912.93100000000004</v>
      </c>
    </row>
    <row r="62" spans="1:6" x14ac:dyDescent="0.75">
      <c r="A62" t="s">
        <v>6</v>
      </c>
      <c r="B62" s="1">
        <v>41608</v>
      </c>
      <c r="C62">
        <v>1154.9259300000001</v>
      </c>
      <c r="D62">
        <v>1068.3630000000001</v>
      </c>
      <c r="E62">
        <v>1157.4989399999999</v>
      </c>
      <c r="F62">
        <v>1028.2268300000001</v>
      </c>
    </row>
    <row r="63" spans="1:6" x14ac:dyDescent="0.75">
      <c r="A63" t="s">
        <v>6</v>
      </c>
      <c r="B63" s="1">
        <v>41609</v>
      </c>
      <c r="C63">
        <v>1099.51926</v>
      </c>
      <c r="D63">
        <v>1154.9259300000001</v>
      </c>
      <c r="E63">
        <v>1156.0283099999999</v>
      </c>
      <c r="F63">
        <v>1099.2065</v>
      </c>
    </row>
    <row r="64" spans="1:6" x14ac:dyDescent="0.75">
      <c r="A64" t="s">
        <v>6</v>
      </c>
      <c r="B64" s="1">
        <v>41610</v>
      </c>
      <c r="C64">
        <v>1019.78966</v>
      </c>
      <c r="D64">
        <v>1099.51926</v>
      </c>
      <c r="E64">
        <v>1099.7075400000001</v>
      </c>
      <c r="F64">
        <v>783.68615999999997</v>
      </c>
    </row>
    <row r="65" spans="1:6" x14ac:dyDescent="0.75">
      <c r="A65" t="s">
        <v>6</v>
      </c>
      <c r="B65" s="1">
        <v>41611</v>
      </c>
      <c r="C65">
        <v>1028.845</v>
      </c>
      <c r="D65">
        <v>1019.78966</v>
      </c>
      <c r="E65">
        <v>1049.6791599999999</v>
      </c>
      <c r="F65">
        <v>929.95483000000002</v>
      </c>
    </row>
    <row r="66" spans="1:6" x14ac:dyDescent="0.75">
      <c r="A66" t="s">
        <v>6</v>
      </c>
      <c r="B66" s="1">
        <v>41612</v>
      </c>
      <c r="C66">
        <v>1071.2847999999999</v>
      </c>
      <c r="D66">
        <v>1028.845</v>
      </c>
      <c r="E66">
        <v>1092.83331</v>
      </c>
      <c r="F66">
        <v>1021.177</v>
      </c>
    </row>
    <row r="67" spans="1:6" x14ac:dyDescent="0.75">
      <c r="A67" t="s">
        <v>6</v>
      </c>
      <c r="B67" s="1">
        <v>41613</v>
      </c>
      <c r="C67">
        <v>1139.3308300000001</v>
      </c>
      <c r="D67">
        <v>1071.2847999999999</v>
      </c>
      <c r="E67">
        <v>1151.2974899999999</v>
      </c>
      <c r="F67">
        <v>1066.8727699999999</v>
      </c>
    </row>
    <row r="68" spans="1:6" x14ac:dyDescent="0.75">
      <c r="A68" t="s">
        <v>6</v>
      </c>
      <c r="B68" s="1">
        <v>41614</v>
      </c>
      <c r="C68">
        <v>1004.6163299999999</v>
      </c>
      <c r="D68">
        <v>1139.3308300000001</v>
      </c>
      <c r="E68">
        <v>1144.36916</v>
      </c>
      <c r="F68">
        <v>870.38379999999995</v>
      </c>
    </row>
    <row r="69" spans="1:6" x14ac:dyDescent="0.75">
      <c r="A69" t="s">
        <v>6</v>
      </c>
      <c r="B69" s="1">
        <v>41615</v>
      </c>
      <c r="C69">
        <v>759.43041000000005</v>
      </c>
      <c r="D69">
        <v>1004.6163299999999</v>
      </c>
      <c r="E69">
        <v>1038.55</v>
      </c>
      <c r="F69">
        <v>656.87499000000003</v>
      </c>
    </row>
    <row r="70" spans="1:6" x14ac:dyDescent="0.75">
      <c r="A70" t="s">
        <v>6</v>
      </c>
      <c r="B70" s="1">
        <v>41616</v>
      </c>
      <c r="C70">
        <v>689.81</v>
      </c>
      <c r="D70">
        <v>759.43041000000005</v>
      </c>
      <c r="E70">
        <v>826.32766000000004</v>
      </c>
      <c r="F70">
        <v>558.08333000000005</v>
      </c>
    </row>
    <row r="71" spans="1:6" x14ac:dyDescent="0.75">
      <c r="A71" t="s">
        <v>6</v>
      </c>
      <c r="B71" s="1">
        <v>41617</v>
      </c>
      <c r="C71">
        <v>841.83965999999998</v>
      </c>
      <c r="D71">
        <v>689.81</v>
      </c>
      <c r="E71">
        <v>845.85091999999997</v>
      </c>
      <c r="F71">
        <v>682.71342000000004</v>
      </c>
    </row>
    <row r="72" spans="1:6" x14ac:dyDescent="0.75">
      <c r="A72" t="s">
        <v>6</v>
      </c>
      <c r="B72" s="1">
        <v>41618</v>
      </c>
      <c r="C72">
        <v>916.77598999999998</v>
      </c>
      <c r="D72">
        <v>841.83965999999998</v>
      </c>
      <c r="E72">
        <v>948.68182999999999</v>
      </c>
      <c r="F72">
        <v>809.91747999999995</v>
      </c>
    </row>
    <row r="73" spans="1:6" x14ac:dyDescent="0.75">
      <c r="A73" t="s">
        <v>6</v>
      </c>
      <c r="B73" s="1">
        <v>41619</v>
      </c>
      <c r="C73">
        <v>967.42866000000004</v>
      </c>
      <c r="D73">
        <v>916.77598999999998</v>
      </c>
      <c r="E73">
        <v>1004.93666</v>
      </c>
      <c r="F73">
        <v>900.68016</v>
      </c>
    </row>
    <row r="74" spans="1:6" x14ac:dyDescent="0.75">
      <c r="A74" t="s">
        <v>6</v>
      </c>
      <c r="B74" s="1">
        <v>41620</v>
      </c>
      <c r="C74">
        <v>866.29003</v>
      </c>
      <c r="D74">
        <v>967.42866000000004</v>
      </c>
      <c r="E74">
        <v>975.62383</v>
      </c>
      <c r="F74">
        <v>832.22682999999995</v>
      </c>
    </row>
    <row r="75" spans="1:6" x14ac:dyDescent="0.75">
      <c r="A75" t="s">
        <v>6</v>
      </c>
      <c r="B75" s="1">
        <v>41621</v>
      </c>
      <c r="C75">
        <v>911.23203999999998</v>
      </c>
      <c r="D75">
        <v>866.29003</v>
      </c>
      <c r="E75">
        <v>919.30033000000003</v>
      </c>
      <c r="F75">
        <v>843.40549999999996</v>
      </c>
    </row>
    <row r="76" spans="1:6" x14ac:dyDescent="0.75">
      <c r="A76" t="s">
        <v>6</v>
      </c>
      <c r="B76" s="1">
        <v>41622</v>
      </c>
      <c r="C76">
        <v>889.81946000000005</v>
      </c>
      <c r="D76">
        <v>911.23203999999998</v>
      </c>
      <c r="E76">
        <v>933.17016000000001</v>
      </c>
      <c r="F76">
        <v>859.44998999999996</v>
      </c>
    </row>
    <row r="77" spans="1:6" x14ac:dyDescent="0.75">
      <c r="A77" t="s">
        <v>6</v>
      </c>
      <c r="B77" s="1">
        <v>41623</v>
      </c>
      <c r="C77">
        <v>848.99749999999995</v>
      </c>
      <c r="D77">
        <v>889.81946000000005</v>
      </c>
      <c r="E77">
        <v>897.30915000000005</v>
      </c>
      <c r="F77">
        <v>848.25582999999995</v>
      </c>
    </row>
    <row r="78" spans="1:6" x14ac:dyDescent="0.75">
      <c r="A78" t="s">
        <v>6</v>
      </c>
      <c r="B78" s="1">
        <v>41624</v>
      </c>
      <c r="C78">
        <v>868.95316000000003</v>
      </c>
      <c r="D78">
        <v>848.99749999999995</v>
      </c>
      <c r="E78">
        <v>886.23582999999996</v>
      </c>
      <c r="F78">
        <v>819.43827999999996</v>
      </c>
    </row>
    <row r="79" spans="1:6" x14ac:dyDescent="0.75">
      <c r="A79" t="s">
        <v>6</v>
      </c>
      <c r="B79" s="1">
        <v>41625</v>
      </c>
      <c r="C79">
        <v>653.80483000000004</v>
      </c>
      <c r="D79">
        <v>868.95316000000003</v>
      </c>
      <c r="E79">
        <v>876.21515999999997</v>
      </c>
      <c r="F79">
        <v>636.15056000000004</v>
      </c>
    </row>
    <row r="80" spans="1:6" x14ac:dyDescent="0.75">
      <c r="A80" t="s">
        <v>6</v>
      </c>
      <c r="B80" s="1">
        <v>41626</v>
      </c>
      <c r="C80">
        <v>654.06266000000005</v>
      </c>
      <c r="D80">
        <v>653.80483000000004</v>
      </c>
      <c r="E80">
        <v>757.02365999999995</v>
      </c>
      <c r="F80">
        <v>647.62208999999996</v>
      </c>
    </row>
    <row r="81" spans="1:6" x14ac:dyDescent="0.75">
      <c r="A81" t="s">
        <v>6</v>
      </c>
      <c r="B81" s="1">
        <v>41627</v>
      </c>
      <c r="C81">
        <v>553.69165999999996</v>
      </c>
      <c r="D81">
        <v>654.06266000000005</v>
      </c>
      <c r="E81">
        <v>654.06266000000005</v>
      </c>
      <c r="F81">
        <v>422.49700000000001</v>
      </c>
    </row>
    <row r="82" spans="1:6" x14ac:dyDescent="0.75">
      <c r="A82" t="s">
        <v>6</v>
      </c>
      <c r="B82" s="1">
        <v>41628</v>
      </c>
      <c r="C82">
        <v>693.05882999999994</v>
      </c>
      <c r="D82">
        <v>553.69165999999996</v>
      </c>
      <c r="E82">
        <v>710.32550000000003</v>
      </c>
      <c r="F82">
        <v>545.53966000000003</v>
      </c>
    </row>
    <row r="83" spans="1:6" x14ac:dyDescent="0.75">
      <c r="A83" t="s">
        <v>6</v>
      </c>
      <c r="B83" s="1">
        <v>41629</v>
      </c>
      <c r="C83">
        <v>649.38964999999996</v>
      </c>
      <c r="D83">
        <v>693.05882999999994</v>
      </c>
      <c r="E83">
        <v>733.23666000000003</v>
      </c>
      <c r="F83">
        <v>598.06131000000005</v>
      </c>
    </row>
    <row r="84" spans="1:6" x14ac:dyDescent="0.75">
      <c r="A84" t="s">
        <v>6</v>
      </c>
      <c r="B84" s="1">
        <v>41630</v>
      </c>
      <c r="C84">
        <v>595.95883000000003</v>
      </c>
      <c r="D84">
        <v>649.38964999999996</v>
      </c>
      <c r="E84">
        <v>651.84349999999995</v>
      </c>
      <c r="F84">
        <v>580.72816</v>
      </c>
    </row>
    <row r="85" spans="1:6" x14ac:dyDescent="0.75">
      <c r="A85" t="s">
        <v>6</v>
      </c>
      <c r="B85" s="1">
        <v>41631</v>
      </c>
      <c r="C85">
        <v>647.68316000000004</v>
      </c>
      <c r="D85">
        <v>595.95883000000003</v>
      </c>
      <c r="E85">
        <v>671.59166000000005</v>
      </c>
      <c r="F85">
        <v>594.36595</v>
      </c>
    </row>
    <row r="86" spans="1:6" x14ac:dyDescent="0.75">
      <c r="A86" t="s">
        <v>6</v>
      </c>
      <c r="B86" s="1">
        <v>41632</v>
      </c>
      <c r="C86">
        <v>671.58115999999995</v>
      </c>
      <c r="D86">
        <v>647.68316000000004</v>
      </c>
      <c r="E86">
        <v>685.36749999999995</v>
      </c>
      <c r="F86">
        <v>632.54309999999998</v>
      </c>
    </row>
    <row r="87" spans="1:6" x14ac:dyDescent="0.75">
      <c r="A87" t="s">
        <v>6</v>
      </c>
      <c r="B87" s="1">
        <v>41633</v>
      </c>
      <c r="C87">
        <v>659.84333000000004</v>
      </c>
      <c r="D87">
        <v>671.58115999999995</v>
      </c>
      <c r="E87">
        <v>675.61400000000003</v>
      </c>
      <c r="F87">
        <v>645.78332999999998</v>
      </c>
    </row>
    <row r="88" spans="1:6" x14ac:dyDescent="0.75">
      <c r="A88" t="s">
        <v>6</v>
      </c>
      <c r="B88" s="1">
        <v>41634</v>
      </c>
      <c r="C88">
        <v>702.00082999999995</v>
      </c>
      <c r="D88">
        <v>659.84333000000004</v>
      </c>
      <c r="E88">
        <v>720.22497999999996</v>
      </c>
      <c r="F88">
        <v>651.53</v>
      </c>
    </row>
    <row r="89" spans="1:6" x14ac:dyDescent="0.75">
      <c r="A89" t="s">
        <v>6</v>
      </c>
      <c r="B89" s="1">
        <v>41635</v>
      </c>
      <c r="C89">
        <v>758.01016000000004</v>
      </c>
      <c r="D89">
        <v>702.00082999999995</v>
      </c>
      <c r="E89">
        <v>780.93665999999996</v>
      </c>
      <c r="F89">
        <v>698.07</v>
      </c>
    </row>
    <row r="90" spans="1:6" x14ac:dyDescent="0.75">
      <c r="A90" t="s">
        <v>6</v>
      </c>
      <c r="B90" s="1">
        <v>41636</v>
      </c>
      <c r="C90">
        <v>734.01166000000001</v>
      </c>
      <c r="D90">
        <v>758.01016000000004</v>
      </c>
      <c r="E90">
        <v>772.90665999999999</v>
      </c>
      <c r="F90">
        <v>723.98666000000003</v>
      </c>
    </row>
    <row r="91" spans="1:6" x14ac:dyDescent="0.75">
      <c r="A91" t="s">
        <v>6</v>
      </c>
      <c r="B91" s="1">
        <v>41637</v>
      </c>
      <c r="C91">
        <v>717.92623000000003</v>
      </c>
      <c r="D91">
        <v>734.01166000000001</v>
      </c>
      <c r="E91">
        <v>753.83333000000005</v>
      </c>
      <c r="F91">
        <v>705.10249999999996</v>
      </c>
    </row>
    <row r="92" spans="1:6" x14ac:dyDescent="0.75">
      <c r="A92" t="s">
        <v>6</v>
      </c>
      <c r="B92" s="1">
        <v>41638</v>
      </c>
      <c r="C92">
        <v>752.82021999999995</v>
      </c>
      <c r="D92">
        <v>717.92623000000003</v>
      </c>
      <c r="E92">
        <v>759.63620000000003</v>
      </c>
      <c r="F92">
        <v>713.75099999999998</v>
      </c>
    </row>
    <row r="93" spans="1:6" x14ac:dyDescent="0.75">
      <c r="A93" t="s">
        <v>6</v>
      </c>
      <c r="B93" s="1">
        <v>41639</v>
      </c>
      <c r="C93">
        <v>744.17249000000004</v>
      </c>
      <c r="D93">
        <v>752.82021999999995</v>
      </c>
      <c r="E93">
        <v>763.83</v>
      </c>
      <c r="F93">
        <v>743.7</v>
      </c>
    </row>
    <row r="94" spans="1:6" x14ac:dyDescent="0.75">
      <c r="A94" t="s">
        <v>6</v>
      </c>
      <c r="B94" s="1">
        <v>41640</v>
      </c>
      <c r="C94">
        <v>768.40782999999999</v>
      </c>
      <c r="D94">
        <v>744.17249000000004</v>
      </c>
      <c r="E94">
        <v>772.95899999999995</v>
      </c>
      <c r="F94">
        <v>733.19433000000004</v>
      </c>
    </row>
    <row r="95" spans="1:6" x14ac:dyDescent="0.75">
      <c r="A95" t="s">
        <v>6</v>
      </c>
      <c r="B95" s="1">
        <v>41641</v>
      </c>
      <c r="C95">
        <v>769.09848999999997</v>
      </c>
      <c r="D95">
        <v>768.40782999999999</v>
      </c>
      <c r="E95">
        <v>774.26333</v>
      </c>
      <c r="F95">
        <v>750.52516000000003</v>
      </c>
    </row>
    <row r="96" spans="1:6" x14ac:dyDescent="0.75">
      <c r="A96" t="s">
        <v>6</v>
      </c>
      <c r="B96" s="1">
        <v>41642</v>
      </c>
      <c r="C96">
        <v>804.02719000000002</v>
      </c>
      <c r="D96">
        <v>769.09848999999997</v>
      </c>
      <c r="E96">
        <v>826.34166000000005</v>
      </c>
      <c r="F96">
        <v>768.15367000000003</v>
      </c>
    </row>
    <row r="97" spans="1:6" x14ac:dyDescent="0.75">
      <c r="A97" t="s">
        <v>6</v>
      </c>
      <c r="B97" s="1">
        <v>41643</v>
      </c>
      <c r="C97">
        <v>813.31748000000005</v>
      </c>
      <c r="D97">
        <v>804.02719000000002</v>
      </c>
      <c r="E97">
        <v>839.85833000000002</v>
      </c>
      <c r="F97">
        <v>798.11833000000001</v>
      </c>
    </row>
    <row r="98" spans="1:6" x14ac:dyDescent="0.75">
      <c r="A98" t="s">
        <v>6</v>
      </c>
      <c r="B98" s="1">
        <v>41644</v>
      </c>
      <c r="C98">
        <v>871.11582999999996</v>
      </c>
      <c r="D98">
        <v>813.31748000000005</v>
      </c>
      <c r="E98">
        <v>873.98</v>
      </c>
      <c r="F98">
        <v>808.71666000000005</v>
      </c>
    </row>
    <row r="99" spans="1:6" x14ac:dyDescent="0.75">
      <c r="A99" t="s">
        <v>6</v>
      </c>
      <c r="B99" s="1">
        <v>41645</v>
      </c>
      <c r="C99">
        <v>970.65083000000004</v>
      </c>
      <c r="D99">
        <v>871.11582999999996</v>
      </c>
      <c r="E99">
        <v>972.00354000000004</v>
      </c>
      <c r="F99">
        <v>861.25831000000005</v>
      </c>
    </row>
    <row r="100" spans="1:6" x14ac:dyDescent="0.75">
      <c r="A100" t="s">
        <v>6</v>
      </c>
      <c r="B100" s="1">
        <v>41646</v>
      </c>
      <c r="C100">
        <v>962.46447000000001</v>
      </c>
      <c r="D100">
        <v>970.65083000000004</v>
      </c>
      <c r="E100">
        <v>1023.16666</v>
      </c>
      <c r="F100">
        <v>914.76666</v>
      </c>
    </row>
    <row r="101" spans="1:6" x14ac:dyDescent="0.75">
      <c r="A101" t="s">
        <v>6</v>
      </c>
      <c r="B101" s="1">
        <v>41647</v>
      </c>
      <c r="C101">
        <v>855.75932999999998</v>
      </c>
      <c r="D101">
        <v>962.46447000000001</v>
      </c>
      <c r="E101">
        <v>970.22515999999996</v>
      </c>
      <c r="F101">
        <v>788.70165999999995</v>
      </c>
    </row>
    <row r="102" spans="1:6" x14ac:dyDescent="0.75">
      <c r="A102" t="s">
        <v>6</v>
      </c>
      <c r="B102" s="1">
        <v>41648</v>
      </c>
      <c r="C102">
        <v>860.84166000000005</v>
      </c>
      <c r="D102">
        <v>855.75932999999998</v>
      </c>
      <c r="E102">
        <v>886.02916000000005</v>
      </c>
      <c r="F102">
        <v>822.32295999999997</v>
      </c>
    </row>
    <row r="103" spans="1:6" x14ac:dyDescent="0.75">
      <c r="A103" t="s">
        <v>6</v>
      </c>
      <c r="B103" s="1">
        <v>41649</v>
      </c>
      <c r="C103">
        <v>847.53250000000003</v>
      </c>
      <c r="D103">
        <v>860.84166000000005</v>
      </c>
      <c r="E103">
        <v>880.64166</v>
      </c>
      <c r="F103">
        <v>814.17053999999996</v>
      </c>
    </row>
    <row r="104" spans="1:6" x14ac:dyDescent="0.75">
      <c r="A104" t="s">
        <v>6</v>
      </c>
      <c r="B104" s="1">
        <v>41650</v>
      </c>
      <c r="C104">
        <v>892.26115000000004</v>
      </c>
      <c r="D104">
        <v>847.53250000000003</v>
      </c>
      <c r="E104">
        <v>902.03499999999997</v>
      </c>
      <c r="F104">
        <v>837.57457999999997</v>
      </c>
    </row>
    <row r="105" spans="1:6" x14ac:dyDescent="0.75">
      <c r="A105" t="s">
        <v>6</v>
      </c>
      <c r="B105" s="1">
        <v>41651</v>
      </c>
      <c r="C105">
        <v>916.69665999999995</v>
      </c>
      <c r="D105">
        <v>892.26115000000004</v>
      </c>
      <c r="E105">
        <v>940.495</v>
      </c>
      <c r="F105">
        <v>876.57665999999995</v>
      </c>
    </row>
    <row r="106" spans="1:6" x14ac:dyDescent="0.75">
      <c r="A106" t="s">
        <v>6</v>
      </c>
      <c r="B106" s="1">
        <v>41652</v>
      </c>
      <c r="C106">
        <v>873.27167999999995</v>
      </c>
      <c r="D106">
        <v>916.69665999999995</v>
      </c>
      <c r="E106">
        <v>920.71732999999995</v>
      </c>
      <c r="F106">
        <v>857.73833000000002</v>
      </c>
    </row>
    <row r="107" spans="1:6" x14ac:dyDescent="0.75">
      <c r="A107" t="s">
        <v>6</v>
      </c>
      <c r="B107" s="1">
        <v>41653</v>
      </c>
      <c r="C107">
        <v>863.69888000000003</v>
      </c>
      <c r="D107">
        <v>873.27167999999995</v>
      </c>
      <c r="E107">
        <v>873.27167999999995</v>
      </c>
      <c r="F107">
        <v>821.00333000000001</v>
      </c>
    </row>
    <row r="108" spans="1:6" x14ac:dyDescent="0.75">
      <c r="A108" t="s">
        <v>6</v>
      </c>
      <c r="B108" s="1">
        <v>41654</v>
      </c>
      <c r="C108">
        <v>853.25666000000001</v>
      </c>
      <c r="D108">
        <v>863.69888000000003</v>
      </c>
      <c r="E108">
        <v>871.11384999999996</v>
      </c>
      <c r="F108">
        <v>839.125</v>
      </c>
    </row>
    <row r="109" spans="1:6" x14ac:dyDescent="0.75">
      <c r="A109" t="s">
        <v>6</v>
      </c>
      <c r="B109" s="1">
        <v>41655</v>
      </c>
      <c r="C109">
        <v>874.07416000000001</v>
      </c>
      <c r="D109">
        <v>853.25666000000001</v>
      </c>
      <c r="E109">
        <v>888.88518999999997</v>
      </c>
      <c r="F109">
        <v>853.25666000000001</v>
      </c>
    </row>
    <row r="110" spans="1:6" x14ac:dyDescent="0.75">
      <c r="A110" t="s">
        <v>6</v>
      </c>
      <c r="B110" s="1">
        <v>41656</v>
      </c>
      <c r="C110">
        <v>842.19173000000001</v>
      </c>
      <c r="D110">
        <v>874.07416000000001</v>
      </c>
      <c r="E110">
        <v>879.62999000000002</v>
      </c>
      <c r="F110">
        <v>841.27916000000005</v>
      </c>
    </row>
    <row r="111" spans="1:6" x14ac:dyDescent="0.75">
      <c r="A111" t="s">
        <v>6</v>
      </c>
      <c r="B111" s="1">
        <v>41657</v>
      </c>
      <c r="C111">
        <v>834.86666000000002</v>
      </c>
      <c r="D111">
        <v>842.19173000000001</v>
      </c>
      <c r="E111">
        <v>854.32826999999997</v>
      </c>
      <c r="F111">
        <v>810.22333000000003</v>
      </c>
    </row>
    <row r="112" spans="1:6" x14ac:dyDescent="0.75">
      <c r="A112" t="s">
        <v>6</v>
      </c>
      <c r="B112" s="1">
        <v>41658</v>
      </c>
      <c r="C112">
        <v>838.42916000000002</v>
      </c>
      <c r="D112">
        <v>834.86666000000002</v>
      </c>
      <c r="E112">
        <v>850.56665999999996</v>
      </c>
      <c r="F112">
        <v>834.08333000000005</v>
      </c>
    </row>
    <row r="113" spans="1:6" x14ac:dyDescent="0.75">
      <c r="A113" t="s">
        <v>6</v>
      </c>
      <c r="B113" s="1">
        <v>41659</v>
      </c>
      <c r="C113">
        <v>881.87582999999995</v>
      </c>
      <c r="D113">
        <v>838.42916000000002</v>
      </c>
      <c r="E113">
        <v>885.16165999999998</v>
      </c>
      <c r="F113">
        <v>834.77499</v>
      </c>
    </row>
    <row r="114" spans="1:6" x14ac:dyDescent="0.75">
      <c r="A114" t="s">
        <v>6</v>
      </c>
      <c r="B114" s="1">
        <v>41660</v>
      </c>
      <c r="C114">
        <v>873.28916000000004</v>
      </c>
      <c r="D114">
        <v>881.87582999999995</v>
      </c>
      <c r="E114">
        <v>882.45165999999995</v>
      </c>
      <c r="F114">
        <v>857.84583999999995</v>
      </c>
    </row>
    <row r="115" spans="1:6" x14ac:dyDescent="0.75">
      <c r="A115" t="s">
        <v>6</v>
      </c>
      <c r="B115" s="1">
        <v>41661</v>
      </c>
      <c r="C115">
        <v>874.13265999999999</v>
      </c>
      <c r="D115">
        <v>873.28916000000004</v>
      </c>
      <c r="E115">
        <v>876.14065000000005</v>
      </c>
      <c r="F115">
        <v>861.77832999999998</v>
      </c>
    </row>
    <row r="116" spans="1:6" x14ac:dyDescent="0.75">
      <c r="A116" t="s">
        <v>6</v>
      </c>
      <c r="B116" s="1">
        <v>41662</v>
      </c>
      <c r="C116">
        <v>864.56115999999997</v>
      </c>
      <c r="D116">
        <v>874.13265999999999</v>
      </c>
      <c r="E116">
        <v>874.13265999999999</v>
      </c>
      <c r="F116">
        <v>854.05916000000002</v>
      </c>
    </row>
    <row r="117" spans="1:6" x14ac:dyDescent="0.75">
      <c r="A117" t="s">
        <v>6</v>
      </c>
      <c r="B117" s="1">
        <v>41663</v>
      </c>
      <c r="C117">
        <v>838.14997000000005</v>
      </c>
      <c r="D117">
        <v>864.56115999999997</v>
      </c>
      <c r="E117">
        <v>866.45964000000004</v>
      </c>
      <c r="F117">
        <v>834.99821999999995</v>
      </c>
    </row>
    <row r="118" spans="1:6" x14ac:dyDescent="0.75">
      <c r="A118" t="s">
        <v>6</v>
      </c>
      <c r="B118" s="1">
        <v>41664</v>
      </c>
      <c r="C118">
        <v>834.57416000000001</v>
      </c>
      <c r="D118">
        <v>838.14997000000005</v>
      </c>
      <c r="E118">
        <v>838.26</v>
      </c>
      <c r="F118">
        <v>810.64041999999995</v>
      </c>
    </row>
    <row r="119" spans="1:6" x14ac:dyDescent="0.75">
      <c r="A119" t="s">
        <v>6</v>
      </c>
      <c r="B119" s="1">
        <v>41665</v>
      </c>
      <c r="C119">
        <v>858.12640999999996</v>
      </c>
      <c r="D119">
        <v>834.57416000000001</v>
      </c>
      <c r="E119">
        <v>876.24165000000005</v>
      </c>
      <c r="F119">
        <v>833.72637999999995</v>
      </c>
    </row>
    <row r="120" spans="1:6" x14ac:dyDescent="0.75">
      <c r="A120" t="s">
        <v>6</v>
      </c>
      <c r="B120" s="1">
        <v>41666</v>
      </c>
      <c r="C120">
        <v>887.08336999999995</v>
      </c>
      <c r="D120">
        <v>858.12640999999996</v>
      </c>
      <c r="E120">
        <v>899.22829999999999</v>
      </c>
      <c r="F120">
        <v>851.74833000000001</v>
      </c>
    </row>
    <row r="121" spans="1:6" x14ac:dyDescent="0.75">
      <c r="A121" t="s">
        <v>6</v>
      </c>
      <c r="B121" s="1">
        <v>41667</v>
      </c>
      <c r="C121">
        <v>830.53133000000003</v>
      </c>
      <c r="D121">
        <v>887.08336999999995</v>
      </c>
      <c r="E121">
        <v>887.37698</v>
      </c>
      <c r="F121">
        <v>800.03832999999997</v>
      </c>
    </row>
    <row r="122" spans="1:6" x14ac:dyDescent="0.75">
      <c r="A122" t="s">
        <v>6</v>
      </c>
      <c r="B122" s="1">
        <v>41668</v>
      </c>
      <c r="C122">
        <v>832.89495999999997</v>
      </c>
      <c r="D122">
        <v>830.53133000000003</v>
      </c>
      <c r="E122">
        <v>860.24269000000004</v>
      </c>
      <c r="F122">
        <v>798.18332999999996</v>
      </c>
    </row>
    <row r="123" spans="1:6" x14ac:dyDescent="0.75">
      <c r="A123" t="s">
        <v>6</v>
      </c>
      <c r="B123" s="1">
        <v>41669</v>
      </c>
      <c r="C123">
        <v>832.87399000000005</v>
      </c>
      <c r="D123">
        <v>832.89495999999997</v>
      </c>
      <c r="E123">
        <v>846.92593999999997</v>
      </c>
      <c r="F123">
        <v>832.25582999999995</v>
      </c>
    </row>
    <row r="124" spans="1:6" x14ac:dyDescent="0.75">
      <c r="A124" t="s">
        <v>6</v>
      </c>
      <c r="B124" s="1">
        <v>41670</v>
      </c>
      <c r="C124">
        <v>841.48914000000002</v>
      </c>
      <c r="D124">
        <v>832.87399000000005</v>
      </c>
      <c r="E124">
        <v>855.86653000000001</v>
      </c>
      <c r="F124">
        <v>816.05634999999995</v>
      </c>
    </row>
    <row r="125" spans="1:6" x14ac:dyDescent="0.75">
      <c r="A125" t="s">
        <v>6</v>
      </c>
      <c r="B125" s="1">
        <v>41671</v>
      </c>
      <c r="C125">
        <v>847.36383000000001</v>
      </c>
      <c r="D125">
        <v>841.48914000000002</v>
      </c>
      <c r="E125">
        <v>852.39750000000004</v>
      </c>
      <c r="F125">
        <v>839.53165999999999</v>
      </c>
    </row>
    <row r="126" spans="1:6" x14ac:dyDescent="0.75">
      <c r="A126" t="s">
        <v>6</v>
      </c>
      <c r="B126" s="1">
        <v>41672</v>
      </c>
      <c r="C126">
        <v>854.72249999999997</v>
      </c>
      <c r="D126">
        <v>847.36383000000001</v>
      </c>
      <c r="E126">
        <v>869.4796</v>
      </c>
      <c r="F126">
        <v>843.35343999999998</v>
      </c>
    </row>
    <row r="127" spans="1:6" x14ac:dyDescent="0.75">
      <c r="A127" t="s">
        <v>6</v>
      </c>
      <c r="B127" s="1">
        <v>41673</v>
      </c>
      <c r="C127">
        <v>856.03366000000005</v>
      </c>
      <c r="D127">
        <v>854.72249999999997</v>
      </c>
      <c r="E127">
        <v>882.43124</v>
      </c>
      <c r="F127">
        <v>850.30816000000004</v>
      </c>
    </row>
    <row r="128" spans="1:6" x14ac:dyDescent="0.75">
      <c r="A128" t="s">
        <v>6</v>
      </c>
      <c r="B128" s="1">
        <v>41674</v>
      </c>
      <c r="C128">
        <v>847.70696999999996</v>
      </c>
      <c r="D128">
        <v>856.03366000000005</v>
      </c>
      <c r="E128">
        <v>856.03366000000005</v>
      </c>
      <c r="F128">
        <v>842.73748999999998</v>
      </c>
    </row>
    <row r="129" spans="1:6" x14ac:dyDescent="0.75">
      <c r="A129" t="s">
        <v>6</v>
      </c>
      <c r="B129" s="1">
        <v>41675</v>
      </c>
      <c r="C129">
        <v>844.28836000000001</v>
      </c>
      <c r="D129">
        <v>847.70696999999996</v>
      </c>
      <c r="E129">
        <v>852.26152000000002</v>
      </c>
      <c r="F129">
        <v>839.72961999999995</v>
      </c>
    </row>
    <row r="130" spans="1:6" x14ac:dyDescent="0.75">
      <c r="A130" t="s">
        <v>6</v>
      </c>
      <c r="B130" s="1">
        <v>41676</v>
      </c>
      <c r="C130">
        <v>802.75333000000001</v>
      </c>
      <c r="D130">
        <v>844.28836000000001</v>
      </c>
      <c r="E130">
        <v>846.35104999999999</v>
      </c>
      <c r="F130">
        <v>793.63343999999995</v>
      </c>
    </row>
    <row r="131" spans="1:6" x14ac:dyDescent="0.75">
      <c r="A131" t="s">
        <v>6</v>
      </c>
      <c r="B131" s="1">
        <v>41677</v>
      </c>
      <c r="C131">
        <v>748.43559000000005</v>
      </c>
      <c r="D131">
        <v>802.75333000000001</v>
      </c>
      <c r="E131">
        <v>815.79723999999999</v>
      </c>
      <c r="F131">
        <v>738.61499000000003</v>
      </c>
    </row>
    <row r="132" spans="1:6" x14ac:dyDescent="0.75">
      <c r="A132" t="s">
        <v>6</v>
      </c>
      <c r="B132" s="1">
        <v>41678</v>
      </c>
      <c r="C132">
        <v>692.66913999999997</v>
      </c>
      <c r="D132">
        <v>748.43559000000005</v>
      </c>
      <c r="E132">
        <v>758.33833000000004</v>
      </c>
      <c r="F132">
        <v>658.83333000000005</v>
      </c>
    </row>
    <row r="133" spans="1:6" x14ac:dyDescent="0.75">
      <c r="A133" t="s">
        <v>6</v>
      </c>
      <c r="B133" s="1">
        <v>41679</v>
      </c>
      <c r="C133">
        <v>668.86463000000003</v>
      </c>
      <c r="D133">
        <v>692.66913999999997</v>
      </c>
      <c r="E133">
        <v>721.64138000000003</v>
      </c>
      <c r="F133">
        <v>657.87720999999999</v>
      </c>
    </row>
    <row r="134" spans="1:6" x14ac:dyDescent="0.75">
      <c r="A134" t="s">
        <v>6</v>
      </c>
      <c r="B134" s="1">
        <v>41680</v>
      </c>
      <c r="C134">
        <v>700.44843000000003</v>
      </c>
      <c r="D134">
        <v>668.86463000000003</v>
      </c>
      <c r="E134">
        <v>711.97109</v>
      </c>
      <c r="F134">
        <v>662.74428</v>
      </c>
    </row>
    <row r="135" spans="1:6" x14ac:dyDescent="0.75">
      <c r="A135" t="s">
        <v>6</v>
      </c>
      <c r="B135" s="1">
        <v>41681</v>
      </c>
      <c r="C135">
        <v>694.3125</v>
      </c>
      <c r="D135">
        <v>700.44843000000003</v>
      </c>
      <c r="E135">
        <v>702.36821999999995</v>
      </c>
      <c r="F135">
        <v>535.55165999999997</v>
      </c>
    </row>
    <row r="136" spans="1:6" x14ac:dyDescent="0.75">
      <c r="A136" t="s">
        <v>6</v>
      </c>
      <c r="B136" s="1">
        <v>41682</v>
      </c>
      <c r="C136">
        <v>665.79750000000001</v>
      </c>
      <c r="D136">
        <v>694.3125</v>
      </c>
      <c r="E136">
        <v>710.65250000000003</v>
      </c>
      <c r="F136">
        <v>635.23248999999998</v>
      </c>
    </row>
    <row r="137" spans="1:6" x14ac:dyDescent="0.75">
      <c r="A137" t="s">
        <v>6</v>
      </c>
      <c r="B137" s="1">
        <v>41683</v>
      </c>
      <c r="C137">
        <v>645.61500000000001</v>
      </c>
      <c r="D137">
        <v>665.79750000000001</v>
      </c>
      <c r="E137">
        <v>671.99749999999995</v>
      </c>
      <c r="F137">
        <v>633.39499999999998</v>
      </c>
    </row>
    <row r="138" spans="1:6" x14ac:dyDescent="0.75">
      <c r="A138" t="s">
        <v>6</v>
      </c>
      <c r="B138" s="1">
        <v>41684</v>
      </c>
      <c r="C138">
        <v>578.41250000000002</v>
      </c>
      <c r="D138">
        <v>645.61500000000001</v>
      </c>
      <c r="E138">
        <v>653.35500000000002</v>
      </c>
      <c r="F138">
        <v>532.3125</v>
      </c>
    </row>
    <row r="139" spans="1:6" x14ac:dyDescent="0.75">
      <c r="A139" t="s">
        <v>6</v>
      </c>
      <c r="B139" s="1">
        <v>41685</v>
      </c>
      <c r="C139">
        <v>641.91</v>
      </c>
      <c r="D139">
        <v>578.41250000000002</v>
      </c>
      <c r="E139">
        <v>696.75</v>
      </c>
      <c r="F139">
        <v>553.07500000000005</v>
      </c>
    </row>
    <row r="140" spans="1:6" x14ac:dyDescent="0.75">
      <c r="A140" t="s">
        <v>6</v>
      </c>
      <c r="B140" s="1">
        <v>41686</v>
      </c>
      <c r="C140">
        <v>656.27250000000004</v>
      </c>
      <c r="D140">
        <v>641.91</v>
      </c>
      <c r="E140">
        <v>657.99748999999997</v>
      </c>
      <c r="F140">
        <v>626.80498999999998</v>
      </c>
    </row>
    <row r="141" spans="1:6" x14ac:dyDescent="0.75">
      <c r="A141" t="s">
        <v>6</v>
      </c>
      <c r="B141" s="1">
        <v>41687</v>
      </c>
      <c r="C141">
        <v>611.04498999999998</v>
      </c>
      <c r="D141">
        <v>656.27250000000004</v>
      </c>
      <c r="E141">
        <v>657.27250000000004</v>
      </c>
      <c r="F141">
        <v>576.02499999999998</v>
      </c>
    </row>
    <row r="142" spans="1:6" x14ac:dyDescent="0.75">
      <c r="A142" t="s">
        <v>6</v>
      </c>
      <c r="B142" s="1">
        <v>41688</v>
      </c>
      <c r="C142">
        <v>634.99</v>
      </c>
      <c r="D142">
        <v>611.04498999999998</v>
      </c>
      <c r="E142">
        <v>653.75</v>
      </c>
      <c r="F142">
        <v>603.0675</v>
      </c>
    </row>
    <row r="143" spans="1:6" x14ac:dyDescent="0.75">
      <c r="A143" t="s">
        <v>6</v>
      </c>
      <c r="B143" s="1">
        <v>41689</v>
      </c>
      <c r="C143">
        <v>618.79</v>
      </c>
      <c r="D143">
        <v>634.99</v>
      </c>
      <c r="E143">
        <v>641.37248999999997</v>
      </c>
      <c r="F143">
        <v>607.9425</v>
      </c>
    </row>
    <row r="144" spans="1:6" x14ac:dyDescent="0.75">
      <c r="A144" t="s">
        <v>6</v>
      </c>
      <c r="B144" s="1">
        <v>41690</v>
      </c>
      <c r="C144">
        <v>619.84249999999997</v>
      </c>
      <c r="D144">
        <v>618.79</v>
      </c>
      <c r="E144">
        <v>625.42250000000001</v>
      </c>
      <c r="F144">
        <v>612.50250000000005</v>
      </c>
    </row>
    <row r="145" spans="1:6" x14ac:dyDescent="0.75">
      <c r="A145" t="s">
        <v>6</v>
      </c>
      <c r="B145" s="1">
        <v>41691</v>
      </c>
      <c r="C145">
        <v>545.76250000000005</v>
      </c>
      <c r="D145">
        <v>619.84249999999997</v>
      </c>
      <c r="E145">
        <v>620.84</v>
      </c>
      <c r="F145">
        <v>525.07249999999999</v>
      </c>
    </row>
    <row r="146" spans="1:6" x14ac:dyDescent="0.75">
      <c r="A146" t="s">
        <v>6</v>
      </c>
      <c r="B146" s="1">
        <v>41692</v>
      </c>
      <c r="C146">
        <v>561.53499999999997</v>
      </c>
      <c r="D146">
        <v>545.76250000000005</v>
      </c>
      <c r="E146">
        <v>581.24</v>
      </c>
      <c r="F146">
        <v>538.12248999999997</v>
      </c>
    </row>
    <row r="147" spans="1:6" x14ac:dyDescent="0.75">
      <c r="A147" t="s">
        <v>6</v>
      </c>
      <c r="B147" s="1">
        <v>41693</v>
      </c>
      <c r="C147">
        <v>622.22</v>
      </c>
      <c r="D147">
        <v>561.53499999999997</v>
      </c>
      <c r="E147">
        <v>622.22</v>
      </c>
      <c r="F147">
        <v>554.35249999999996</v>
      </c>
    </row>
    <row r="148" spans="1:6" x14ac:dyDescent="0.75">
      <c r="A148" t="s">
        <v>6</v>
      </c>
      <c r="B148" s="1">
        <v>41694</v>
      </c>
      <c r="C148">
        <v>572.76750000000004</v>
      </c>
      <c r="D148">
        <v>622.22</v>
      </c>
      <c r="E148">
        <v>637.50250000000005</v>
      </c>
      <c r="F148">
        <v>567.5</v>
      </c>
    </row>
    <row r="149" spans="1:6" x14ac:dyDescent="0.75">
      <c r="A149" t="s">
        <v>6</v>
      </c>
      <c r="B149" s="1">
        <v>41695</v>
      </c>
      <c r="C149">
        <v>501.15499999999997</v>
      </c>
      <c r="D149">
        <v>572.76750000000004</v>
      </c>
      <c r="E149">
        <v>583.13499999999999</v>
      </c>
      <c r="F149">
        <v>492.89249999999998</v>
      </c>
    </row>
    <row r="150" spans="1:6" x14ac:dyDescent="0.75">
      <c r="A150" t="s">
        <v>6</v>
      </c>
      <c r="B150" s="1">
        <v>41696</v>
      </c>
      <c r="C150">
        <v>550.60249999999996</v>
      </c>
      <c r="D150">
        <v>501.15499999999997</v>
      </c>
      <c r="E150">
        <v>562.54498999999998</v>
      </c>
      <c r="F150">
        <v>418.755</v>
      </c>
    </row>
    <row r="151" spans="1:6" x14ac:dyDescent="0.75">
      <c r="A151" t="s">
        <v>6</v>
      </c>
      <c r="B151" s="1">
        <v>41697</v>
      </c>
      <c r="C151">
        <v>573.10249999999996</v>
      </c>
      <c r="D151">
        <v>550.60249999999996</v>
      </c>
      <c r="E151">
        <v>599.505</v>
      </c>
      <c r="F151">
        <v>548.98748999999998</v>
      </c>
    </row>
    <row r="152" spans="1:6" x14ac:dyDescent="0.75">
      <c r="A152" t="s">
        <v>6</v>
      </c>
      <c r="B152" s="1">
        <v>41698</v>
      </c>
      <c r="C152">
        <v>567.29250000000002</v>
      </c>
      <c r="D152">
        <v>573.10249999999996</v>
      </c>
      <c r="E152">
        <v>583.78250000000003</v>
      </c>
      <c r="F152">
        <v>558.22249999999997</v>
      </c>
    </row>
    <row r="153" spans="1:6" x14ac:dyDescent="0.75">
      <c r="A153" t="s">
        <v>6</v>
      </c>
      <c r="B153" s="1">
        <v>41699</v>
      </c>
      <c r="C153">
        <v>551.73</v>
      </c>
      <c r="D153">
        <v>567.29250000000002</v>
      </c>
      <c r="E153">
        <v>570.78750000000002</v>
      </c>
      <c r="F153">
        <v>535.87</v>
      </c>
    </row>
    <row r="154" spans="1:6" x14ac:dyDescent="0.75">
      <c r="A154" t="s">
        <v>6</v>
      </c>
      <c r="B154" s="1">
        <v>41700</v>
      </c>
      <c r="C154">
        <v>560.19500000000005</v>
      </c>
      <c r="D154">
        <v>551.73</v>
      </c>
      <c r="E154">
        <v>570.00250000000005</v>
      </c>
      <c r="F154">
        <v>548.78250000000003</v>
      </c>
    </row>
    <row r="155" spans="1:6" x14ac:dyDescent="0.75">
      <c r="A155" t="s">
        <v>6</v>
      </c>
      <c r="B155" s="1">
        <v>41701</v>
      </c>
      <c r="C155">
        <v>567.70000000000005</v>
      </c>
      <c r="D155">
        <v>560.19500000000005</v>
      </c>
      <c r="E155">
        <v>568.27499999999998</v>
      </c>
      <c r="F155">
        <v>550.74748999999997</v>
      </c>
    </row>
    <row r="156" spans="1:6" x14ac:dyDescent="0.75">
      <c r="A156" t="s">
        <v>6</v>
      </c>
      <c r="B156" s="1">
        <v>41702</v>
      </c>
      <c r="C156">
        <v>666.14750000000004</v>
      </c>
      <c r="D156">
        <v>567.70000000000005</v>
      </c>
      <c r="E156">
        <v>681.61500000000001</v>
      </c>
      <c r="F156">
        <v>562.30250000000001</v>
      </c>
    </row>
    <row r="157" spans="1:6" x14ac:dyDescent="0.75">
      <c r="A157" t="s">
        <v>6</v>
      </c>
      <c r="B157" s="1">
        <v>41703</v>
      </c>
      <c r="C157">
        <v>660.84</v>
      </c>
      <c r="D157">
        <v>666.14750000000004</v>
      </c>
      <c r="E157">
        <v>698.05</v>
      </c>
      <c r="F157">
        <v>653.52499999999998</v>
      </c>
    </row>
    <row r="158" spans="1:6" x14ac:dyDescent="0.75">
      <c r="A158" t="s">
        <v>6</v>
      </c>
      <c r="B158" s="1">
        <v>41704</v>
      </c>
      <c r="C158">
        <v>662.02250000000004</v>
      </c>
      <c r="D158">
        <v>660.84</v>
      </c>
      <c r="E158">
        <v>666.32749999999999</v>
      </c>
      <c r="F158">
        <v>643.52499999999998</v>
      </c>
    </row>
    <row r="159" spans="1:6" x14ac:dyDescent="0.75">
      <c r="A159" t="s">
        <v>6</v>
      </c>
      <c r="B159" s="1">
        <v>41705</v>
      </c>
      <c r="C159">
        <v>651.28499999999997</v>
      </c>
      <c r="D159">
        <v>662.02250000000004</v>
      </c>
      <c r="E159">
        <v>663.74</v>
      </c>
      <c r="F159">
        <v>644.34500000000003</v>
      </c>
    </row>
    <row r="160" spans="1:6" x14ac:dyDescent="0.75">
      <c r="A160" t="s">
        <v>6</v>
      </c>
      <c r="B160" s="1">
        <v>41706</v>
      </c>
      <c r="C160">
        <v>612.33000000000004</v>
      </c>
      <c r="D160">
        <v>651.28499999999997</v>
      </c>
      <c r="E160">
        <v>653.98248999999998</v>
      </c>
      <c r="F160">
        <v>611.02</v>
      </c>
    </row>
    <row r="161" spans="1:6" x14ac:dyDescent="0.75">
      <c r="A161" t="s">
        <v>6</v>
      </c>
      <c r="B161" s="1">
        <v>41707</v>
      </c>
      <c r="C161">
        <v>611.16250000000002</v>
      </c>
      <c r="D161">
        <v>612.33000000000004</v>
      </c>
      <c r="E161">
        <v>626.25</v>
      </c>
      <c r="F161">
        <v>600.99248999999998</v>
      </c>
    </row>
    <row r="162" spans="1:6" x14ac:dyDescent="0.75">
      <c r="A162" t="s">
        <v>6</v>
      </c>
      <c r="B162" s="1">
        <v>41708</v>
      </c>
      <c r="C162">
        <v>637.61500000000001</v>
      </c>
      <c r="D162">
        <v>611.16250000000002</v>
      </c>
      <c r="E162">
        <v>644.88250000000005</v>
      </c>
      <c r="F162">
        <v>610.0675</v>
      </c>
    </row>
    <row r="163" spans="1:6" x14ac:dyDescent="0.75">
      <c r="A163" t="s">
        <v>6</v>
      </c>
      <c r="B163" s="1">
        <v>41709</v>
      </c>
      <c r="C163">
        <v>626</v>
      </c>
      <c r="D163">
        <v>637.61500000000001</v>
      </c>
      <c r="E163">
        <v>642.52750000000003</v>
      </c>
      <c r="F163">
        <v>610.995</v>
      </c>
    </row>
    <row r="164" spans="1:6" x14ac:dyDescent="0.75">
      <c r="A164" t="s">
        <v>6</v>
      </c>
      <c r="B164" s="1">
        <v>41710</v>
      </c>
      <c r="C164">
        <v>633.74748999999997</v>
      </c>
      <c r="D164">
        <v>626</v>
      </c>
      <c r="E164">
        <v>645.75</v>
      </c>
      <c r="F164">
        <v>615.27250000000004</v>
      </c>
    </row>
    <row r="165" spans="1:6" x14ac:dyDescent="0.75">
      <c r="A165" t="s">
        <v>6</v>
      </c>
      <c r="B165" s="1">
        <v>41711</v>
      </c>
      <c r="C165">
        <v>631.755</v>
      </c>
      <c r="D165">
        <v>633.74748999999997</v>
      </c>
      <c r="E165">
        <v>639.53750000000002</v>
      </c>
      <c r="F165">
        <v>627.39250000000004</v>
      </c>
    </row>
    <row r="166" spans="1:6" x14ac:dyDescent="0.75">
      <c r="A166" t="s">
        <v>6</v>
      </c>
      <c r="B166" s="1">
        <v>41712</v>
      </c>
      <c r="C166">
        <v>636.41413999999997</v>
      </c>
      <c r="D166">
        <v>631.755</v>
      </c>
      <c r="E166">
        <v>641.66998999999998</v>
      </c>
      <c r="F166">
        <v>631.31500000000005</v>
      </c>
    </row>
    <row r="167" spans="1:6" x14ac:dyDescent="0.75">
      <c r="A167" t="s">
        <v>6</v>
      </c>
      <c r="B167" s="1">
        <v>41713</v>
      </c>
      <c r="C167">
        <v>628.18750999999997</v>
      </c>
      <c r="D167">
        <v>636.41413999999997</v>
      </c>
      <c r="E167">
        <v>636.75667999999996</v>
      </c>
      <c r="F167">
        <v>624.77166</v>
      </c>
    </row>
    <row r="168" spans="1:6" x14ac:dyDescent="0.75">
      <c r="A168" t="s">
        <v>6</v>
      </c>
      <c r="B168" s="1">
        <v>41714</v>
      </c>
      <c r="C168">
        <v>632.95333000000005</v>
      </c>
      <c r="D168">
        <v>628.18750999999997</v>
      </c>
      <c r="E168">
        <v>636</v>
      </c>
      <c r="F168">
        <v>625.54183</v>
      </c>
    </row>
    <row r="169" spans="1:6" x14ac:dyDescent="0.75">
      <c r="A169" t="s">
        <v>6</v>
      </c>
      <c r="B169" s="1">
        <v>41715</v>
      </c>
      <c r="C169">
        <v>630.34833000000003</v>
      </c>
      <c r="D169">
        <v>632.95333000000005</v>
      </c>
      <c r="E169">
        <v>635.24333000000001</v>
      </c>
      <c r="F169">
        <v>627.48</v>
      </c>
    </row>
    <row r="170" spans="1:6" x14ac:dyDescent="0.75">
      <c r="A170" t="s">
        <v>6</v>
      </c>
      <c r="B170" s="1">
        <v>41716</v>
      </c>
      <c r="C170">
        <v>617.24333000000001</v>
      </c>
      <c r="D170">
        <v>630.34833000000003</v>
      </c>
      <c r="E170">
        <v>630.77665999999999</v>
      </c>
      <c r="F170">
        <v>616.17332999999996</v>
      </c>
    </row>
    <row r="171" spans="1:6" x14ac:dyDescent="0.75">
      <c r="A171" t="s">
        <v>6</v>
      </c>
      <c r="B171" s="1">
        <v>41717</v>
      </c>
      <c r="C171">
        <v>616.86665000000005</v>
      </c>
      <c r="D171">
        <v>617.24333000000001</v>
      </c>
      <c r="E171">
        <v>621.47167999999999</v>
      </c>
      <c r="F171">
        <v>599.75998000000004</v>
      </c>
    </row>
    <row r="172" spans="1:6" x14ac:dyDescent="0.75">
      <c r="A172" t="s">
        <v>6</v>
      </c>
      <c r="B172" s="1">
        <v>41718</v>
      </c>
      <c r="C172">
        <v>601.01499999999999</v>
      </c>
      <c r="D172">
        <v>616.86665000000005</v>
      </c>
      <c r="E172">
        <v>621.18353000000002</v>
      </c>
      <c r="F172">
        <v>601.00995999999998</v>
      </c>
    </row>
    <row r="173" spans="1:6" x14ac:dyDescent="0.75">
      <c r="A173" t="s">
        <v>6</v>
      </c>
      <c r="B173" s="1">
        <v>41719</v>
      </c>
      <c r="C173">
        <v>581.33333000000005</v>
      </c>
      <c r="D173">
        <v>601.01499999999999</v>
      </c>
      <c r="E173">
        <v>604.52831000000003</v>
      </c>
      <c r="F173">
        <v>579.55331000000001</v>
      </c>
    </row>
    <row r="174" spans="1:6" x14ac:dyDescent="0.75">
      <c r="A174" t="s">
        <v>6</v>
      </c>
      <c r="B174" s="1">
        <v>41720</v>
      </c>
      <c r="C174">
        <v>570.36167999999998</v>
      </c>
      <c r="D174">
        <v>581.33333000000005</v>
      </c>
      <c r="E174">
        <v>605.15331000000003</v>
      </c>
      <c r="F174">
        <v>563.46166000000005</v>
      </c>
    </row>
    <row r="175" spans="1:6" x14ac:dyDescent="0.75">
      <c r="A175" t="s">
        <v>6</v>
      </c>
      <c r="B175" s="1">
        <v>41721</v>
      </c>
      <c r="C175">
        <v>562.95333000000005</v>
      </c>
      <c r="D175">
        <v>570.36167999999998</v>
      </c>
      <c r="E175">
        <v>571.86662999999999</v>
      </c>
      <c r="F175">
        <v>550.60330999999996</v>
      </c>
    </row>
    <row r="176" spans="1:6" x14ac:dyDescent="0.75">
      <c r="A176" t="s">
        <v>6</v>
      </c>
      <c r="B176" s="1">
        <v>41722</v>
      </c>
      <c r="C176">
        <v>557.16832999999997</v>
      </c>
      <c r="D176">
        <v>562.95333000000005</v>
      </c>
      <c r="E176">
        <v>570.33081000000004</v>
      </c>
      <c r="F176">
        <v>551.16331000000002</v>
      </c>
    </row>
    <row r="177" spans="1:6" x14ac:dyDescent="0.75">
      <c r="A177" t="s">
        <v>6</v>
      </c>
      <c r="B177" s="1">
        <v>41723</v>
      </c>
      <c r="C177">
        <v>573.34997999999996</v>
      </c>
      <c r="D177">
        <v>557.16832999999997</v>
      </c>
      <c r="E177">
        <v>587.98666000000003</v>
      </c>
      <c r="F177">
        <v>552.12996999999996</v>
      </c>
    </row>
    <row r="178" spans="1:6" x14ac:dyDescent="0.75">
      <c r="A178" t="s">
        <v>6</v>
      </c>
      <c r="B178" s="1">
        <v>41724</v>
      </c>
      <c r="C178">
        <v>572.49161000000004</v>
      </c>
      <c r="D178">
        <v>573.34997999999996</v>
      </c>
      <c r="E178">
        <v>585.57498999999996</v>
      </c>
      <c r="F178">
        <v>570.43831</v>
      </c>
    </row>
    <row r="179" spans="1:6" x14ac:dyDescent="0.75">
      <c r="A179" t="s">
        <v>6</v>
      </c>
      <c r="B179" s="1">
        <v>41725</v>
      </c>
      <c r="C179">
        <v>570.54832999999996</v>
      </c>
      <c r="D179">
        <v>572.49161000000004</v>
      </c>
      <c r="E179">
        <v>589.95497</v>
      </c>
      <c r="F179">
        <v>561.61165000000005</v>
      </c>
    </row>
    <row r="180" spans="1:6" x14ac:dyDescent="0.75">
      <c r="A180" t="s">
        <v>6</v>
      </c>
      <c r="B180" s="1">
        <v>41726</v>
      </c>
      <c r="C180">
        <v>509.70665000000002</v>
      </c>
      <c r="D180">
        <v>570.54832999999996</v>
      </c>
      <c r="E180">
        <v>571.57667000000004</v>
      </c>
      <c r="F180">
        <v>471.01832999999999</v>
      </c>
    </row>
    <row r="181" spans="1:6" x14ac:dyDescent="0.75">
      <c r="A181" t="s">
        <v>6</v>
      </c>
      <c r="B181" s="1">
        <v>41727</v>
      </c>
      <c r="C181">
        <v>499.24997999999999</v>
      </c>
      <c r="D181">
        <v>509.70665000000002</v>
      </c>
      <c r="E181">
        <v>525.16332999999997</v>
      </c>
      <c r="F181">
        <v>487.16332999999997</v>
      </c>
    </row>
    <row r="182" spans="1:6" x14ac:dyDescent="0.75">
      <c r="A182" t="s">
        <v>6</v>
      </c>
      <c r="B182" s="1">
        <v>41728</v>
      </c>
      <c r="C182">
        <v>486.80844999999999</v>
      </c>
      <c r="D182">
        <v>499.24997999999999</v>
      </c>
      <c r="E182">
        <v>504.21231</v>
      </c>
      <c r="F182">
        <v>483.51159999999999</v>
      </c>
    </row>
    <row r="183" spans="1:6" x14ac:dyDescent="0.75">
      <c r="A183" t="s">
        <v>6</v>
      </c>
      <c r="B183" s="1">
        <v>41729</v>
      </c>
      <c r="C183">
        <v>472.47829999999999</v>
      </c>
      <c r="D183">
        <v>486.80844999999999</v>
      </c>
      <c r="E183">
        <v>486.80844999999999</v>
      </c>
      <c r="F183">
        <v>443.26166000000001</v>
      </c>
    </row>
    <row r="184" spans="1:6" x14ac:dyDescent="0.75">
      <c r="A184" t="s">
        <v>6</v>
      </c>
      <c r="B184" s="1">
        <v>41730</v>
      </c>
      <c r="C184">
        <v>464.88</v>
      </c>
      <c r="D184">
        <v>472.47829999999999</v>
      </c>
      <c r="E184">
        <v>472.47829999999999</v>
      </c>
      <c r="F184">
        <v>442.19166000000001</v>
      </c>
    </row>
    <row r="185" spans="1:6" x14ac:dyDescent="0.75">
      <c r="A185" t="s">
        <v>6</v>
      </c>
      <c r="B185" s="1">
        <v>41731</v>
      </c>
      <c r="C185">
        <v>480.16581000000002</v>
      </c>
      <c r="D185">
        <v>464.88</v>
      </c>
      <c r="E185">
        <v>500.64066000000003</v>
      </c>
      <c r="F185">
        <v>459.67829999999998</v>
      </c>
    </row>
    <row r="186" spans="1:6" x14ac:dyDescent="0.75">
      <c r="A186" t="s">
        <v>6</v>
      </c>
      <c r="B186" s="1">
        <v>41732</v>
      </c>
      <c r="C186">
        <v>427.87497999999999</v>
      </c>
      <c r="D186">
        <v>480.16581000000002</v>
      </c>
      <c r="E186">
        <v>494.98333000000002</v>
      </c>
      <c r="F186">
        <v>419.70499999999998</v>
      </c>
    </row>
    <row r="187" spans="1:6" x14ac:dyDescent="0.75">
      <c r="A187" t="s">
        <v>6</v>
      </c>
      <c r="B187" s="1">
        <v>41733</v>
      </c>
      <c r="C187">
        <v>432.99716000000001</v>
      </c>
      <c r="D187">
        <v>427.87497999999999</v>
      </c>
      <c r="E187">
        <v>456.34863000000001</v>
      </c>
      <c r="F187">
        <v>414.41332999999997</v>
      </c>
    </row>
    <row r="188" spans="1:6" x14ac:dyDescent="0.75">
      <c r="A188" t="s">
        <v>6</v>
      </c>
      <c r="B188" s="1">
        <v>41734</v>
      </c>
      <c r="C188">
        <v>453.87148000000002</v>
      </c>
      <c r="D188">
        <v>432.99716000000001</v>
      </c>
      <c r="E188">
        <v>455.99333000000001</v>
      </c>
      <c r="F188">
        <v>428.63</v>
      </c>
    </row>
    <row r="189" spans="1:6" x14ac:dyDescent="0.75">
      <c r="A189" t="s">
        <v>6</v>
      </c>
      <c r="B189" s="1">
        <v>41735</v>
      </c>
      <c r="C189">
        <v>462.44499999999999</v>
      </c>
      <c r="D189">
        <v>453.87148000000002</v>
      </c>
      <c r="E189">
        <v>465.63772999999998</v>
      </c>
      <c r="F189">
        <v>444.13628999999997</v>
      </c>
    </row>
    <row r="190" spans="1:6" x14ac:dyDescent="0.75">
      <c r="A190" t="s">
        <v>6</v>
      </c>
      <c r="B190" s="1">
        <v>41736</v>
      </c>
      <c r="C190">
        <v>456.46947999999998</v>
      </c>
      <c r="D190">
        <v>462.44499999999999</v>
      </c>
      <c r="E190">
        <v>466.47500000000002</v>
      </c>
      <c r="F190">
        <v>450.80565999999999</v>
      </c>
    </row>
    <row r="191" spans="1:6" x14ac:dyDescent="0.75">
      <c r="A191" t="s">
        <v>6</v>
      </c>
      <c r="B191" s="1">
        <v>41737</v>
      </c>
      <c r="C191">
        <v>452.81</v>
      </c>
      <c r="D191">
        <v>456.46947999999998</v>
      </c>
      <c r="E191">
        <v>458.92500000000001</v>
      </c>
      <c r="F191">
        <v>443.71861000000001</v>
      </c>
    </row>
    <row r="192" spans="1:6" x14ac:dyDescent="0.75">
      <c r="A192" t="s">
        <v>6</v>
      </c>
      <c r="B192" s="1">
        <v>41738</v>
      </c>
      <c r="C192">
        <v>450.48083000000003</v>
      </c>
      <c r="D192">
        <v>452.81</v>
      </c>
      <c r="E192">
        <v>456.88188000000002</v>
      </c>
      <c r="F192">
        <v>446.71668</v>
      </c>
    </row>
    <row r="193" spans="1:6" x14ac:dyDescent="0.75">
      <c r="A193" t="s">
        <v>6</v>
      </c>
      <c r="B193" s="1">
        <v>41739</v>
      </c>
      <c r="C193">
        <v>426.98333000000002</v>
      </c>
      <c r="D193">
        <v>450.48083000000003</v>
      </c>
      <c r="E193">
        <v>453.06421999999998</v>
      </c>
      <c r="F193">
        <v>423.82189</v>
      </c>
    </row>
    <row r="194" spans="1:6" x14ac:dyDescent="0.75">
      <c r="A194" t="s">
        <v>6</v>
      </c>
      <c r="B194" s="1">
        <v>41740</v>
      </c>
      <c r="C194">
        <v>374.59165999999999</v>
      </c>
      <c r="D194">
        <v>426.98333000000002</v>
      </c>
      <c r="E194">
        <v>427.5385</v>
      </c>
      <c r="F194">
        <v>344.22165999999999</v>
      </c>
    </row>
    <row r="195" spans="1:6" x14ac:dyDescent="0.75">
      <c r="A195" t="s">
        <v>6</v>
      </c>
      <c r="B195" s="1">
        <v>41741</v>
      </c>
      <c r="C195">
        <v>438.24666000000002</v>
      </c>
      <c r="D195">
        <v>374.59165999999999</v>
      </c>
      <c r="E195">
        <v>438.24666000000002</v>
      </c>
      <c r="F195">
        <v>374.59165999999999</v>
      </c>
    </row>
    <row r="196" spans="1:6" x14ac:dyDescent="0.75">
      <c r="A196" t="s">
        <v>6</v>
      </c>
      <c r="B196" s="1">
        <v>41742</v>
      </c>
      <c r="C196">
        <v>423.51566000000003</v>
      </c>
      <c r="D196">
        <v>438.24666000000002</v>
      </c>
      <c r="E196">
        <v>438.91098</v>
      </c>
      <c r="F196">
        <v>413.08832999999998</v>
      </c>
    </row>
    <row r="197" spans="1:6" x14ac:dyDescent="0.75">
      <c r="A197" t="s">
        <v>6</v>
      </c>
      <c r="B197" s="1">
        <v>41743</v>
      </c>
      <c r="C197">
        <v>409.03165999999999</v>
      </c>
      <c r="D197">
        <v>423.51566000000003</v>
      </c>
      <c r="E197">
        <v>425.68516</v>
      </c>
      <c r="F197">
        <v>394.10180000000003</v>
      </c>
    </row>
    <row r="198" spans="1:6" x14ac:dyDescent="0.75">
      <c r="A198" t="s">
        <v>6</v>
      </c>
      <c r="B198" s="1">
        <v>41744</v>
      </c>
      <c r="C198">
        <v>455.28316000000001</v>
      </c>
      <c r="D198">
        <v>409.03165999999999</v>
      </c>
      <c r="E198">
        <v>470.95332999999999</v>
      </c>
      <c r="F198">
        <v>406.85584999999998</v>
      </c>
    </row>
    <row r="199" spans="1:6" x14ac:dyDescent="0.75">
      <c r="A199" t="s">
        <v>6</v>
      </c>
      <c r="B199" s="1">
        <v>41745</v>
      </c>
      <c r="C199">
        <v>517.09666000000004</v>
      </c>
      <c r="D199">
        <v>455.28316000000001</v>
      </c>
      <c r="E199">
        <v>524.80583000000001</v>
      </c>
      <c r="F199">
        <v>454.18166000000002</v>
      </c>
    </row>
    <row r="200" spans="1:6" x14ac:dyDescent="0.75">
      <c r="A200" t="s">
        <v>6</v>
      </c>
      <c r="B200" s="1">
        <v>41746</v>
      </c>
      <c r="C200">
        <v>522.45500000000004</v>
      </c>
      <c r="D200">
        <v>517.09666000000004</v>
      </c>
      <c r="E200">
        <v>543.31749000000002</v>
      </c>
      <c r="F200">
        <v>493.08332999999999</v>
      </c>
    </row>
    <row r="201" spans="1:6" x14ac:dyDescent="0.75">
      <c r="A201" t="s">
        <v>6</v>
      </c>
      <c r="B201" s="1">
        <v>41747</v>
      </c>
      <c r="C201">
        <v>490.87849999999997</v>
      </c>
      <c r="D201">
        <v>522.45500000000004</v>
      </c>
      <c r="E201">
        <v>529.29782999999998</v>
      </c>
      <c r="F201">
        <v>481.45501000000002</v>
      </c>
    </row>
    <row r="202" spans="1:6" x14ac:dyDescent="0.75">
      <c r="A202" t="s">
        <v>6</v>
      </c>
      <c r="B202" s="1">
        <v>41748</v>
      </c>
      <c r="C202">
        <v>469.38332000000003</v>
      </c>
      <c r="D202">
        <v>490.87849999999997</v>
      </c>
      <c r="E202">
        <v>497.77332999999999</v>
      </c>
      <c r="F202">
        <v>468.16165999999998</v>
      </c>
    </row>
    <row r="203" spans="1:6" x14ac:dyDescent="0.75">
      <c r="A203" t="s">
        <v>6</v>
      </c>
      <c r="B203" s="1">
        <v>41749</v>
      </c>
      <c r="C203">
        <v>507.80662999999998</v>
      </c>
      <c r="D203">
        <v>469.38332000000003</v>
      </c>
      <c r="E203">
        <v>511.76835999999997</v>
      </c>
      <c r="F203">
        <v>467.81668000000002</v>
      </c>
    </row>
    <row r="204" spans="1:6" x14ac:dyDescent="0.75">
      <c r="A204" t="s">
        <v>6</v>
      </c>
      <c r="B204" s="1">
        <v>41750</v>
      </c>
      <c r="C204">
        <v>505.09665000000001</v>
      </c>
      <c r="D204">
        <v>507.80662999999998</v>
      </c>
      <c r="E204">
        <v>510.83165000000002</v>
      </c>
      <c r="F204">
        <v>489.18038000000001</v>
      </c>
    </row>
    <row r="205" spans="1:6" x14ac:dyDescent="0.75">
      <c r="A205" t="s">
        <v>6</v>
      </c>
      <c r="B205" s="1">
        <v>41751</v>
      </c>
      <c r="C205">
        <v>497.65001000000001</v>
      </c>
      <c r="D205">
        <v>505.09665000000001</v>
      </c>
      <c r="E205">
        <v>507.44997999999998</v>
      </c>
      <c r="F205">
        <v>488.875</v>
      </c>
    </row>
    <row r="206" spans="1:6" x14ac:dyDescent="0.75">
      <c r="A206" t="s">
        <v>6</v>
      </c>
      <c r="B206" s="1">
        <v>41752</v>
      </c>
      <c r="C206">
        <v>487.84</v>
      </c>
      <c r="D206">
        <v>497.65001000000001</v>
      </c>
      <c r="E206">
        <v>498.59165999999999</v>
      </c>
      <c r="F206">
        <v>482.73665999999997</v>
      </c>
    </row>
    <row r="207" spans="1:6" x14ac:dyDescent="0.75">
      <c r="A207" t="s">
        <v>6</v>
      </c>
      <c r="B207" s="1">
        <v>41753</v>
      </c>
      <c r="C207">
        <v>487.11333000000002</v>
      </c>
      <c r="D207">
        <v>487.84</v>
      </c>
      <c r="E207">
        <v>489.32333</v>
      </c>
      <c r="F207">
        <v>480.58665999999999</v>
      </c>
    </row>
    <row r="208" spans="1:6" x14ac:dyDescent="0.75">
      <c r="A208" t="s">
        <v>6</v>
      </c>
      <c r="B208" s="1">
        <v>41754</v>
      </c>
      <c r="C208">
        <v>469.08816000000002</v>
      </c>
      <c r="D208">
        <v>487.11333000000002</v>
      </c>
      <c r="E208">
        <v>500.62333000000001</v>
      </c>
      <c r="F208">
        <v>468.98333000000002</v>
      </c>
    </row>
    <row r="209" spans="1:6" x14ac:dyDescent="0.75">
      <c r="A209" t="s">
        <v>6</v>
      </c>
      <c r="B209" s="1">
        <v>41755</v>
      </c>
      <c r="C209">
        <v>448.77834000000001</v>
      </c>
      <c r="D209">
        <v>469.08816000000002</v>
      </c>
      <c r="E209">
        <v>472.48498999999998</v>
      </c>
      <c r="F209">
        <v>440.13882999999998</v>
      </c>
    </row>
    <row r="210" spans="1:6" x14ac:dyDescent="0.75">
      <c r="A210" t="s">
        <v>6</v>
      </c>
      <c r="B210" s="1">
        <v>41756</v>
      </c>
      <c r="C210">
        <v>452.14828999999997</v>
      </c>
      <c r="D210">
        <v>448.77834000000001</v>
      </c>
      <c r="E210">
        <v>463.18666000000002</v>
      </c>
      <c r="F210">
        <v>448.50008000000003</v>
      </c>
    </row>
    <row r="211" spans="1:6" x14ac:dyDescent="0.75">
      <c r="A211" t="s">
        <v>6</v>
      </c>
      <c r="B211" s="1">
        <v>41757</v>
      </c>
      <c r="C211">
        <v>426.78165999999999</v>
      </c>
      <c r="D211">
        <v>452.14828999999997</v>
      </c>
      <c r="E211">
        <v>457.45584000000002</v>
      </c>
      <c r="F211">
        <v>423.40165999999999</v>
      </c>
    </row>
    <row r="212" spans="1:6" x14ac:dyDescent="0.75">
      <c r="A212" t="s">
        <v>6</v>
      </c>
      <c r="B212" s="1">
        <v>41758</v>
      </c>
      <c r="C212">
        <v>432.60498000000001</v>
      </c>
      <c r="D212">
        <v>426.78165999999999</v>
      </c>
      <c r="E212">
        <v>445.73084999999998</v>
      </c>
      <c r="F212">
        <v>421.07659000000001</v>
      </c>
    </row>
    <row r="213" spans="1:6" x14ac:dyDescent="0.75">
      <c r="A213" t="s">
        <v>6</v>
      </c>
      <c r="B213" s="1">
        <v>41759</v>
      </c>
      <c r="C213">
        <v>444.85667999999998</v>
      </c>
      <c r="D213">
        <v>432.60498000000001</v>
      </c>
      <c r="E213">
        <v>449.08170999999999</v>
      </c>
      <c r="F213">
        <v>431.00828000000001</v>
      </c>
    </row>
    <row r="214" spans="1:6" x14ac:dyDescent="0.75">
      <c r="A214" t="s">
        <v>6</v>
      </c>
      <c r="B214" s="1">
        <v>41760</v>
      </c>
      <c r="C214">
        <v>454.55666000000002</v>
      </c>
      <c r="D214">
        <v>444.85667999999998</v>
      </c>
      <c r="E214">
        <v>455.43</v>
      </c>
      <c r="F214">
        <v>432.97665999999998</v>
      </c>
    </row>
    <row r="215" spans="1:6" x14ac:dyDescent="0.75">
      <c r="A215" t="s">
        <v>6</v>
      </c>
      <c r="B215" s="1">
        <v>41761</v>
      </c>
      <c r="C215">
        <v>453.59832999999998</v>
      </c>
      <c r="D215">
        <v>454.55666000000002</v>
      </c>
      <c r="E215">
        <v>459.42666000000003</v>
      </c>
      <c r="F215">
        <v>447.27006</v>
      </c>
    </row>
    <row r="216" spans="1:6" x14ac:dyDescent="0.75">
      <c r="A216" t="s">
        <v>6</v>
      </c>
      <c r="B216" s="1">
        <v>41762</v>
      </c>
      <c r="C216">
        <v>441.97833000000003</v>
      </c>
      <c r="D216">
        <v>453.59832999999998</v>
      </c>
      <c r="E216">
        <v>453.59832999999998</v>
      </c>
      <c r="F216">
        <v>439.90332999999998</v>
      </c>
    </row>
    <row r="217" spans="1:6" x14ac:dyDescent="0.75">
      <c r="A217" t="s">
        <v>6</v>
      </c>
      <c r="B217" s="1">
        <v>41763</v>
      </c>
      <c r="C217">
        <v>438.29034999999999</v>
      </c>
      <c r="D217">
        <v>441.97833000000003</v>
      </c>
      <c r="E217">
        <v>443.36660999999998</v>
      </c>
      <c r="F217">
        <v>428.51808</v>
      </c>
    </row>
    <row r="218" spans="1:6" x14ac:dyDescent="0.75">
      <c r="A218" t="s">
        <v>6</v>
      </c>
      <c r="B218" s="1">
        <v>41764</v>
      </c>
      <c r="C218">
        <v>432.78748000000002</v>
      </c>
      <c r="D218">
        <v>438.29034999999999</v>
      </c>
      <c r="E218">
        <v>438.44882999999999</v>
      </c>
      <c r="F218">
        <v>428.51835999999997</v>
      </c>
    </row>
    <row r="219" spans="1:6" x14ac:dyDescent="0.75">
      <c r="A219" t="s">
        <v>6</v>
      </c>
      <c r="B219" s="1">
        <v>41765</v>
      </c>
      <c r="C219">
        <v>418.61831000000001</v>
      </c>
      <c r="D219">
        <v>432.78748000000002</v>
      </c>
      <c r="E219">
        <v>434.35831000000002</v>
      </c>
      <c r="F219">
        <v>418.55790999999999</v>
      </c>
    </row>
    <row r="220" spans="1:6" x14ac:dyDescent="0.75">
      <c r="A220" t="s">
        <v>6</v>
      </c>
      <c r="B220" s="1">
        <v>41766</v>
      </c>
      <c r="C220">
        <v>428.42592999999999</v>
      </c>
      <c r="D220">
        <v>418.61831000000001</v>
      </c>
      <c r="E220">
        <v>431.33330999999998</v>
      </c>
      <c r="F220">
        <v>418.01666</v>
      </c>
    </row>
    <row r="221" spans="1:6" x14ac:dyDescent="0.75">
      <c r="A221" t="s">
        <v>6</v>
      </c>
      <c r="B221" s="1">
        <v>41767</v>
      </c>
      <c r="C221">
        <v>442.57666</v>
      </c>
      <c r="D221">
        <v>428.42592999999999</v>
      </c>
      <c r="E221">
        <v>446.35998999999998</v>
      </c>
      <c r="F221">
        <v>423.11180999999999</v>
      </c>
    </row>
    <row r="222" spans="1:6" x14ac:dyDescent="0.75">
      <c r="A222" t="s">
        <v>6</v>
      </c>
      <c r="B222" s="1">
        <v>41768</v>
      </c>
      <c r="C222">
        <v>439.04</v>
      </c>
      <c r="D222">
        <v>442.57666</v>
      </c>
      <c r="E222">
        <v>445.01666</v>
      </c>
      <c r="F222">
        <v>434.30833000000001</v>
      </c>
    </row>
    <row r="223" spans="1:6" x14ac:dyDescent="0.75">
      <c r="A223" t="s">
        <v>6</v>
      </c>
      <c r="B223" s="1">
        <v>41769</v>
      </c>
      <c r="C223">
        <v>449.04333000000003</v>
      </c>
      <c r="D223">
        <v>439.04</v>
      </c>
      <c r="E223">
        <v>451.24498999999997</v>
      </c>
      <c r="F223">
        <v>438.06666000000001</v>
      </c>
    </row>
    <row r="224" spans="1:6" x14ac:dyDescent="0.75">
      <c r="A224" t="s">
        <v>6</v>
      </c>
      <c r="B224" s="1">
        <v>41770</v>
      </c>
      <c r="C224">
        <v>449.74166000000002</v>
      </c>
      <c r="D224">
        <v>449.04333000000003</v>
      </c>
      <c r="E224">
        <v>453.54333000000003</v>
      </c>
      <c r="F224">
        <v>446.21332999999998</v>
      </c>
    </row>
    <row r="225" spans="1:6" x14ac:dyDescent="0.75">
      <c r="A225" t="s">
        <v>6</v>
      </c>
      <c r="B225" s="1">
        <v>41771</v>
      </c>
      <c r="C225">
        <v>434.27</v>
      </c>
      <c r="D225">
        <v>449.74166000000002</v>
      </c>
      <c r="E225">
        <v>450.04165999999998</v>
      </c>
      <c r="F225">
        <v>430.33332999999999</v>
      </c>
    </row>
    <row r="226" spans="1:6" x14ac:dyDescent="0.75">
      <c r="A226" t="s">
        <v>6</v>
      </c>
      <c r="B226" s="1">
        <v>41772</v>
      </c>
      <c r="C226">
        <v>437</v>
      </c>
      <c r="D226">
        <v>434.27</v>
      </c>
      <c r="E226">
        <v>440.21332999999998</v>
      </c>
      <c r="F226">
        <v>431.51499999999999</v>
      </c>
    </row>
    <row r="227" spans="1:6" x14ac:dyDescent="0.75">
      <c r="A227" t="s">
        <v>6</v>
      </c>
      <c r="B227" s="1">
        <v>41773</v>
      </c>
      <c r="C227">
        <v>438.88</v>
      </c>
      <c r="D227">
        <v>437</v>
      </c>
      <c r="E227">
        <v>439.51832999999999</v>
      </c>
      <c r="F227">
        <v>433.13333</v>
      </c>
    </row>
    <row r="228" spans="1:6" x14ac:dyDescent="0.75">
      <c r="A228" t="s">
        <v>6</v>
      </c>
      <c r="B228" s="1">
        <v>41774</v>
      </c>
      <c r="C228">
        <v>445.04500000000002</v>
      </c>
      <c r="D228">
        <v>438.88</v>
      </c>
      <c r="E228">
        <v>445.89666</v>
      </c>
      <c r="F228">
        <v>438.88</v>
      </c>
    </row>
    <row r="229" spans="1:6" x14ac:dyDescent="0.75">
      <c r="A229" t="s">
        <v>6</v>
      </c>
      <c r="B229" s="1">
        <v>41775</v>
      </c>
      <c r="C229">
        <v>443.18</v>
      </c>
      <c r="D229">
        <v>445.04500000000002</v>
      </c>
      <c r="E229">
        <v>447.74498999999997</v>
      </c>
      <c r="F229">
        <v>441.73333000000002</v>
      </c>
    </row>
    <row r="230" spans="1:6" x14ac:dyDescent="0.75">
      <c r="A230" t="s">
        <v>6</v>
      </c>
      <c r="B230" s="1">
        <v>41776</v>
      </c>
      <c r="C230">
        <v>445.60665999999998</v>
      </c>
      <c r="D230">
        <v>443.18</v>
      </c>
      <c r="E230">
        <v>447.15165999999999</v>
      </c>
      <c r="F230">
        <v>442.29</v>
      </c>
    </row>
    <row r="231" spans="1:6" x14ac:dyDescent="0.75">
      <c r="A231" t="s">
        <v>6</v>
      </c>
      <c r="B231" s="1">
        <v>41777</v>
      </c>
      <c r="C231">
        <v>445.15665999999999</v>
      </c>
      <c r="D231">
        <v>445.60665999999998</v>
      </c>
      <c r="E231">
        <v>446.48</v>
      </c>
      <c r="F231">
        <v>443.78165999999999</v>
      </c>
    </row>
    <row r="232" spans="1:6" x14ac:dyDescent="0.75">
      <c r="A232" t="s">
        <v>6</v>
      </c>
      <c r="B232" s="1">
        <v>41778</v>
      </c>
      <c r="C232">
        <v>444.73833000000002</v>
      </c>
      <c r="D232">
        <v>445.15665999999999</v>
      </c>
      <c r="E232">
        <v>446.18166000000002</v>
      </c>
      <c r="F232">
        <v>442.35</v>
      </c>
    </row>
    <row r="233" spans="1:6" x14ac:dyDescent="0.75">
      <c r="A233" t="s">
        <v>6</v>
      </c>
      <c r="B233" s="1">
        <v>41779</v>
      </c>
      <c r="C233">
        <v>455.65332999999998</v>
      </c>
      <c r="D233">
        <v>444.73833000000002</v>
      </c>
      <c r="E233">
        <v>458.23333000000002</v>
      </c>
      <c r="F233">
        <v>442.05333000000002</v>
      </c>
    </row>
    <row r="234" spans="1:6" x14ac:dyDescent="0.75">
      <c r="A234" t="s">
        <v>6</v>
      </c>
      <c r="B234" s="1">
        <v>41780</v>
      </c>
      <c r="C234">
        <v>489.86998999999997</v>
      </c>
      <c r="D234">
        <v>455.65332999999998</v>
      </c>
      <c r="E234">
        <v>494.21</v>
      </c>
      <c r="F234">
        <v>450.16332999999997</v>
      </c>
    </row>
    <row r="235" spans="1:6" x14ac:dyDescent="0.75">
      <c r="A235" t="s">
        <v>6</v>
      </c>
      <c r="B235" s="1">
        <v>41781</v>
      </c>
      <c r="C235">
        <v>490.18666000000002</v>
      </c>
      <c r="D235">
        <v>489.86998999999997</v>
      </c>
      <c r="E235">
        <v>494.46165999999999</v>
      </c>
      <c r="F235">
        <v>487.63</v>
      </c>
    </row>
    <row r="236" spans="1:6" x14ac:dyDescent="0.75">
      <c r="A236" t="s">
        <v>6</v>
      </c>
      <c r="B236" s="1">
        <v>41782</v>
      </c>
      <c r="C236">
        <v>522.30999999999995</v>
      </c>
      <c r="D236">
        <v>490.18666000000002</v>
      </c>
      <c r="E236">
        <v>535.09</v>
      </c>
      <c r="F236">
        <v>487.815</v>
      </c>
    </row>
    <row r="237" spans="1:6" x14ac:dyDescent="0.75">
      <c r="A237" t="s">
        <v>6</v>
      </c>
      <c r="B237" s="1">
        <v>41783</v>
      </c>
      <c r="C237">
        <v>512.30832999999996</v>
      </c>
      <c r="D237">
        <v>522.30999999999995</v>
      </c>
      <c r="E237">
        <v>543.09500000000003</v>
      </c>
      <c r="F237">
        <v>511.97332999999998</v>
      </c>
    </row>
    <row r="238" spans="1:6" x14ac:dyDescent="0.75">
      <c r="A238" t="s">
        <v>6</v>
      </c>
      <c r="B238" s="1">
        <v>41784</v>
      </c>
      <c r="C238">
        <v>533.92998999999998</v>
      </c>
      <c r="D238">
        <v>512.30832999999996</v>
      </c>
      <c r="E238">
        <v>535.72500000000002</v>
      </c>
      <c r="F238">
        <v>511.69833</v>
      </c>
    </row>
    <row r="239" spans="1:6" x14ac:dyDescent="0.75">
      <c r="A239" t="s">
        <v>6</v>
      </c>
      <c r="B239" s="1">
        <v>41785</v>
      </c>
      <c r="C239">
        <v>579.59333000000004</v>
      </c>
      <c r="D239">
        <v>533.92998999999998</v>
      </c>
      <c r="E239">
        <v>589.94500000000005</v>
      </c>
      <c r="F239">
        <v>533.13</v>
      </c>
    </row>
    <row r="240" spans="1:6" x14ac:dyDescent="0.75">
      <c r="A240" t="s">
        <v>6</v>
      </c>
      <c r="B240" s="1">
        <v>41786</v>
      </c>
      <c r="C240">
        <v>581.51</v>
      </c>
      <c r="D240">
        <v>579.59333000000004</v>
      </c>
      <c r="E240">
        <v>589.78165999999999</v>
      </c>
      <c r="F240">
        <v>575.84</v>
      </c>
    </row>
    <row r="241" spans="1:6" x14ac:dyDescent="0.75">
      <c r="A241" t="s">
        <v>6</v>
      </c>
      <c r="B241" s="1">
        <v>41787</v>
      </c>
      <c r="C241">
        <v>572.44833000000006</v>
      </c>
      <c r="D241">
        <v>581.51</v>
      </c>
      <c r="E241">
        <v>591.24166000000002</v>
      </c>
      <c r="F241">
        <v>549.62</v>
      </c>
    </row>
    <row r="242" spans="1:6" x14ac:dyDescent="0.75">
      <c r="A242" t="s">
        <v>6</v>
      </c>
      <c r="B242" s="1">
        <v>41788</v>
      </c>
      <c r="C242">
        <v>562.4</v>
      </c>
      <c r="D242">
        <v>572.44833000000006</v>
      </c>
      <c r="E242">
        <v>576.55665999999997</v>
      </c>
      <c r="F242">
        <v>560.41499999999996</v>
      </c>
    </row>
    <row r="243" spans="1:6" x14ac:dyDescent="0.75">
      <c r="A243" t="s">
        <v>6</v>
      </c>
      <c r="B243" s="1">
        <v>41789</v>
      </c>
      <c r="C243">
        <v>571.84500000000003</v>
      </c>
      <c r="D243">
        <v>562.4</v>
      </c>
      <c r="E243">
        <v>573.27</v>
      </c>
      <c r="F243">
        <v>556.28165999999999</v>
      </c>
    </row>
    <row r="244" spans="1:6" x14ac:dyDescent="0.75">
      <c r="A244" t="s">
        <v>6</v>
      </c>
      <c r="B244" s="1">
        <v>41790</v>
      </c>
      <c r="C244">
        <v>612.12666000000002</v>
      </c>
      <c r="D244">
        <v>571.84500000000003</v>
      </c>
      <c r="E244">
        <v>622.50666000000001</v>
      </c>
      <c r="F244">
        <v>566.69665999999995</v>
      </c>
    </row>
    <row r="245" spans="1:6" x14ac:dyDescent="0.75">
      <c r="A245" t="s">
        <v>6</v>
      </c>
      <c r="B245" s="1">
        <v>41791</v>
      </c>
      <c r="C245">
        <v>638.16332999999997</v>
      </c>
      <c r="D245">
        <v>612.12666000000002</v>
      </c>
      <c r="E245">
        <v>638.94665999999995</v>
      </c>
      <c r="F245">
        <v>610.82498999999996</v>
      </c>
    </row>
    <row r="246" spans="1:6" x14ac:dyDescent="0.75">
      <c r="A246" t="s">
        <v>6</v>
      </c>
      <c r="B246" s="1">
        <v>41792</v>
      </c>
      <c r="C246">
        <v>634.98333000000002</v>
      </c>
      <c r="D246">
        <v>638.16332999999997</v>
      </c>
      <c r="E246">
        <v>676.60333000000003</v>
      </c>
      <c r="F246">
        <v>620.58500000000004</v>
      </c>
    </row>
    <row r="247" spans="1:6" x14ac:dyDescent="0.75">
      <c r="A247" t="s">
        <v>6</v>
      </c>
      <c r="B247" s="1">
        <v>41793</v>
      </c>
      <c r="C247">
        <v>660.24666000000002</v>
      </c>
      <c r="D247">
        <v>634.98333000000002</v>
      </c>
      <c r="E247">
        <v>667.19332999999995</v>
      </c>
      <c r="F247">
        <v>610.99333000000001</v>
      </c>
    </row>
    <row r="248" spans="1:6" x14ac:dyDescent="0.75">
      <c r="A248" t="s">
        <v>6</v>
      </c>
      <c r="B248" s="1">
        <v>41794</v>
      </c>
      <c r="C248">
        <v>627.79832999999996</v>
      </c>
      <c r="D248">
        <v>660.24666000000002</v>
      </c>
      <c r="E248">
        <v>675.73833000000002</v>
      </c>
      <c r="F248">
        <v>617.78665999999998</v>
      </c>
    </row>
    <row r="249" spans="1:6" x14ac:dyDescent="0.75">
      <c r="A249" t="s">
        <v>6</v>
      </c>
      <c r="B249" s="1">
        <v>41795</v>
      </c>
      <c r="C249">
        <v>642.89166</v>
      </c>
      <c r="D249">
        <v>627.79832999999996</v>
      </c>
      <c r="E249">
        <v>650.76333</v>
      </c>
      <c r="F249">
        <v>624.96500000000003</v>
      </c>
    </row>
    <row r="250" spans="1:6" x14ac:dyDescent="0.75">
      <c r="A250" t="s">
        <v>6</v>
      </c>
      <c r="B250" s="1">
        <v>41796</v>
      </c>
      <c r="C250">
        <v>652.52665999999999</v>
      </c>
      <c r="D250">
        <v>642.89166</v>
      </c>
      <c r="E250">
        <v>664.97833000000003</v>
      </c>
      <c r="F250">
        <v>639.42832999999996</v>
      </c>
    </row>
    <row r="251" spans="1:6" x14ac:dyDescent="0.75">
      <c r="A251" t="s">
        <v>6</v>
      </c>
      <c r="B251" s="1">
        <v>41797</v>
      </c>
      <c r="C251">
        <v>648.60166000000004</v>
      </c>
      <c r="D251">
        <v>652.52665999999999</v>
      </c>
      <c r="E251">
        <v>657.94165999999996</v>
      </c>
      <c r="F251">
        <v>635.85166000000004</v>
      </c>
    </row>
    <row r="252" spans="1:6" x14ac:dyDescent="0.75">
      <c r="A252" t="s">
        <v>6</v>
      </c>
      <c r="B252" s="1">
        <v>41798</v>
      </c>
      <c r="C252">
        <v>652.59166000000005</v>
      </c>
      <c r="D252">
        <v>648.60166000000004</v>
      </c>
      <c r="E252">
        <v>656.84666000000004</v>
      </c>
      <c r="F252">
        <v>646.63166000000001</v>
      </c>
    </row>
    <row r="253" spans="1:6" x14ac:dyDescent="0.75">
      <c r="A253" t="s">
        <v>6</v>
      </c>
      <c r="B253" s="1">
        <v>41799</v>
      </c>
      <c r="C253">
        <v>652.11</v>
      </c>
      <c r="D253">
        <v>652.59166000000005</v>
      </c>
      <c r="E253">
        <v>655.01499999999999</v>
      </c>
      <c r="F253">
        <v>649.41332999999997</v>
      </c>
    </row>
    <row r="254" spans="1:6" x14ac:dyDescent="0.75">
      <c r="A254" t="s">
        <v>6</v>
      </c>
      <c r="B254" s="1">
        <v>41800</v>
      </c>
      <c r="C254">
        <v>644.08500000000004</v>
      </c>
      <c r="D254">
        <v>652.11</v>
      </c>
      <c r="E254">
        <v>653.34666000000004</v>
      </c>
      <c r="F254">
        <v>637.57833000000005</v>
      </c>
    </row>
    <row r="255" spans="1:6" x14ac:dyDescent="0.75">
      <c r="A255" t="s">
        <v>6</v>
      </c>
      <c r="B255" s="1">
        <v>41801</v>
      </c>
      <c r="C255">
        <v>642.00666000000001</v>
      </c>
      <c r="D255">
        <v>644.08500000000004</v>
      </c>
      <c r="E255">
        <v>657.97</v>
      </c>
      <c r="F255">
        <v>640.46500000000003</v>
      </c>
    </row>
    <row r="256" spans="1:6" x14ac:dyDescent="0.75">
      <c r="A256" t="s">
        <v>6</v>
      </c>
      <c r="B256" s="1">
        <v>41802</v>
      </c>
      <c r="C256">
        <v>632.54999999999995</v>
      </c>
      <c r="D256">
        <v>642.00666000000001</v>
      </c>
      <c r="E256">
        <v>646.38499999999999</v>
      </c>
      <c r="F256">
        <v>624.16165999999998</v>
      </c>
    </row>
    <row r="257" spans="1:6" x14ac:dyDescent="0.75">
      <c r="A257" t="s">
        <v>6</v>
      </c>
      <c r="B257" s="1">
        <v>41803</v>
      </c>
      <c r="C257">
        <v>585.48333000000002</v>
      </c>
      <c r="D257">
        <v>632.54999999999995</v>
      </c>
      <c r="E257">
        <v>633.66165999999998</v>
      </c>
      <c r="F257">
        <v>562.59</v>
      </c>
    </row>
    <row r="258" spans="1:6" x14ac:dyDescent="0.75">
      <c r="A258" t="s">
        <v>6</v>
      </c>
      <c r="B258" s="1">
        <v>41804</v>
      </c>
      <c r="C258">
        <v>588.52332999999999</v>
      </c>
      <c r="D258">
        <v>585.48333000000002</v>
      </c>
      <c r="E258">
        <v>613.46500000000003</v>
      </c>
      <c r="F258">
        <v>584.63499999999999</v>
      </c>
    </row>
    <row r="259" spans="1:6" x14ac:dyDescent="0.75">
      <c r="A259" t="s">
        <v>6</v>
      </c>
      <c r="B259" s="1">
        <v>41805</v>
      </c>
      <c r="C259">
        <v>570.28832999999997</v>
      </c>
      <c r="D259">
        <v>588.52332999999999</v>
      </c>
      <c r="E259">
        <v>590.76166000000001</v>
      </c>
      <c r="F259">
        <v>541.19332999999995</v>
      </c>
    </row>
    <row r="260" spans="1:6" x14ac:dyDescent="0.75">
      <c r="A260" t="s">
        <v>6</v>
      </c>
      <c r="B260" s="1">
        <v>41806</v>
      </c>
      <c r="C260">
        <v>589.06665999999996</v>
      </c>
      <c r="D260">
        <v>570.28832999999997</v>
      </c>
      <c r="E260">
        <v>593.54832999999996</v>
      </c>
      <c r="F260">
        <v>551.30999999999995</v>
      </c>
    </row>
    <row r="261" spans="1:6" x14ac:dyDescent="0.75">
      <c r="A261" t="s">
        <v>6</v>
      </c>
      <c r="B261" s="1">
        <v>41807</v>
      </c>
      <c r="C261">
        <v>592.25666000000001</v>
      </c>
      <c r="D261">
        <v>589.06665999999996</v>
      </c>
      <c r="E261">
        <v>606.82165999999995</v>
      </c>
      <c r="F261">
        <v>585.68499999999995</v>
      </c>
    </row>
    <row r="262" spans="1:6" x14ac:dyDescent="0.75">
      <c r="A262" t="s">
        <v>6</v>
      </c>
      <c r="B262" s="1">
        <v>41808</v>
      </c>
      <c r="C262">
        <v>610.41332999999997</v>
      </c>
      <c r="D262">
        <v>592.25666000000001</v>
      </c>
      <c r="E262">
        <v>613.99166000000002</v>
      </c>
      <c r="F262">
        <v>590.18832999999995</v>
      </c>
    </row>
    <row r="263" spans="1:6" x14ac:dyDescent="0.75">
      <c r="A263" t="s">
        <v>6</v>
      </c>
      <c r="B263" s="1">
        <v>41809</v>
      </c>
      <c r="C263">
        <v>601.88666000000001</v>
      </c>
      <c r="D263">
        <v>610.41332999999997</v>
      </c>
      <c r="E263">
        <v>612.85666000000003</v>
      </c>
      <c r="F263">
        <v>599.72333000000003</v>
      </c>
    </row>
    <row r="264" spans="1:6" x14ac:dyDescent="0.75">
      <c r="A264" t="s">
        <v>6</v>
      </c>
      <c r="B264" s="1">
        <v>41810</v>
      </c>
      <c r="C264">
        <v>594.09333000000004</v>
      </c>
      <c r="D264">
        <v>601.88666000000001</v>
      </c>
      <c r="E264">
        <v>605.93832999999995</v>
      </c>
      <c r="F264">
        <v>590.16998999999998</v>
      </c>
    </row>
    <row r="265" spans="1:6" x14ac:dyDescent="0.75">
      <c r="A265" t="s">
        <v>6</v>
      </c>
      <c r="B265" s="1">
        <v>41811</v>
      </c>
      <c r="C265">
        <v>582.04498999999998</v>
      </c>
      <c r="D265">
        <v>594.09333000000004</v>
      </c>
      <c r="E265">
        <v>595.21666000000005</v>
      </c>
      <c r="F265">
        <v>581.18832999999995</v>
      </c>
    </row>
    <row r="266" spans="1:6" x14ac:dyDescent="0.75">
      <c r="A266" t="s">
        <v>6</v>
      </c>
      <c r="B266" s="1">
        <v>41812</v>
      </c>
      <c r="C266">
        <v>599.57000000000005</v>
      </c>
      <c r="D266">
        <v>582.04498999999998</v>
      </c>
      <c r="E266">
        <v>603.20500000000004</v>
      </c>
      <c r="F266">
        <v>581.68665999999996</v>
      </c>
    </row>
    <row r="267" spans="1:6" x14ac:dyDescent="0.75">
      <c r="A267" t="s">
        <v>6</v>
      </c>
      <c r="B267" s="1">
        <v>41813</v>
      </c>
      <c r="C267">
        <v>592.40499999999997</v>
      </c>
      <c r="D267">
        <v>599.57000000000005</v>
      </c>
      <c r="E267">
        <v>602.82833000000005</v>
      </c>
      <c r="F267">
        <v>591.495</v>
      </c>
    </row>
    <row r="268" spans="1:6" x14ac:dyDescent="0.75">
      <c r="A268" t="s">
        <v>6</v>
      </c>
      <c r="B268" s="1">
        <v>41814</v>
      </c>
      <c r="C268">
        <v>584.64166</v>
      </c>
      <c r="D268">
        <v>592.40499999999997</v>
      </c>
      <c r="E268">
        <v>593.255</v>
      </c>
      <c r="F268">
        <v>580.84</v>
      </c>
    </row>
    <row r="269" spans="1:6" x14ac:dyDescent="0.75">
      <c r="A269" t="s">
        <v>6</v>
      </c>
      <c r="B269" s="1">
        <v>41815</v>
      </c>
      <c r="C269">
        <v>575.90499999999997</v>
      </c>
      <c r="D269">
        <v>584.64166</v>
      </c>
      <c r="E269">
        <v>588.78</v>
      </c>
      <c r="F269">
        <v>570.47166000000004</v>
      </c>
    </row>
    <row r="270" spans="1:6" x14ac:dyDescent="0.75">
      <c r="A270" t="s">
        <v>6</v>
      </c>
      <c r="B270" s="1">
        <v>41816</v>
      </c>
      <c r="C270">
        <v>571.76666</v>
      </c>
      <c r="D270">
        <v>575.90499999999997</v>
      </c>
      <c r="E270">
        <v>576.03165999999999</v>
      </c>
      <c r="F270">
        <v>558.58333000000005</v>
      </c>
    </row>
    <row r="271" spans="1:6" x14ac:dyDescent="0.75">
      <c r="A271" t="s">
        <v>6</v>
      </c>
      <c r="B271" s="1">
        <v>41817</v>
      </c>
      <c r="C271">
        <v>582.43165999999997</v>
      </c>
      <c r="D271">
        <v>571.76666</v>
      </c>
      <c r="E271">
        <v>584.16332999999997</v>
      </c>
      <c r="F271">
        <v>565.91832999999997</v>
      </c>
    </row>
    <row r="272" spans="1:6" x14ac:dyDescent="0.75">
      <c r="A272" t="s">
        <v>6</v>
      </c>
      <c r="B272" s="1">
        <v>41818</v>
      </c>
      <c r="C272">
        <v>597.66832999999997</v>
      </c>
      <c r="D272">
        <v>582.43165999999997</v>
      </c>
      <c r="E272">
        <v>600.72</v>
      </c>
      <c r="F272">
        <v>576.24833000000001</v>
      </c>
    </row>
    <row r="273" spans="1:6" x14ac:dyDescent="0.75">
      <c r="A273" t="s">
        <v>6</v>
      </c>
      <c r="B273" s="1">
        <v>41819</v>
      </c>
      <c r="C273">
        <v>598.73333000000002</v>
      </c>
      <c r="D273">
        <v>597.66832999999997</v>
      </c>
      <c r="E273">
        <v>604.33833000000004</v>
      </c>
      <c r="F273">
        <v>591.20500000000004</v>
      </c>
    </row>
    <row r="274" spans="1:6" x14ac:dyDescent="0.75">
      <c r="A274" t="s">
        <v>6</v>
      </c>
      <c r="B274" s="1">
        <v>41820</v>
      </c>
      <c r="C274">
        <v>597.51333</v>
      </c>
      <c r="D274">
        <v>598.73333000000002</v>
      </c>
      <c r="E274">
        <v>600.54165999999998</v>
      </c>
      <c r="F274">
        <v>588.98</v>
      </c>
    </row>
    <row r="275" spans="1:6" x14ac:dyDescent="0.75">
      <c r="A275" t="s">
        <v>6</v>
      </c>
      <c r="B275" s="1">
        <v>41821</v>
      </c>
      <c r="C275">
        <v>647.12248999999997</v>
      </c>
      <c r="D275">
        <v>597.51333</v>
      </c>
      <c r="E275">
        <v>647.12248999999997</v>
      </c>
      <c r="F275">
        <v>597.04498999999998</v>
      </c>
    </row>
    <row r="276" spans="1:6" x14ac:dyDescent="0.75">
      <c r="A276" t="s">
        <v>6</v>
      </c>
      <c r="B276" s="1">
        <v>41822</v>
      </c>
      <c r="C276">
        <v>637.85625000000005</v>
      </c>
      <c r="D276">
        <v>647.12248999999997</v>
      </c>
      <c r="E276">
        <v>654.76873999999998</v>
      </c>
      <c r="F276">
        <v>627.77125000000001</v>
      </c>
    </row>
    <row r="277" spans="1:6" x14ac:dyDescent="0.75">
      <c r="A277" t="s">
        <v>6</v>
      </c>
      <c r="B277" s="1">
        <v>41823</v>
      </c>
      <c r="C277">
        <v>642.65125</v>
      </c>
      <c r="D277">
        <v>637.85625000000005</v>
      </c>
      <c r="E277">
        <v>653.65875000000005</v>
      </c>
      <c r="F277">
        <v>635.17998999999998</v>
      </c>
    </row>
    <row r="278" spans="1:6" x14ac:dyDescent="0.75">
      <c r="A278" t="s">
        <v>6</v>
      </c>
      <c r="B278" s="1">
        <v>41824</v>
      </c>
      <c r="C278">
        <v>643.95123999999998</v>
      </c>
      <c r="D278">
        <v>642.65125</v>
      </c>
      <c r="E278">
        <v>646.88374999999996</v>
      </c>
      <c r="F278">
        <v>635.26625000000001</v>
      </c>
    </row>
    <row r="279" spans="1:6" x14ac:dyDescent="0.75">
      <c r="A279" t="s">
        <v>6</v>
      </c>
      <c r="B279" s="1">
        <v>41825</v>
      </c>
      <c r="C279">
        <v>628.41624999999999</v>
      </c>
      <c r="D279">
        <v>643.95123999999998</v>
      </c>
      <c r="E279">
        <v>644.18124999999998</v>
      </c>
      <c r="F279">
        <v>625.80124999999998</v>
      </c>
    </row>
    <row r="280" spans="1:6" x14ac:dyDescent="0.75">
      <c r="A280" t="s">
        <v>6</v>
      </c>
      <c r="B280" s="1">
        <v>41826</v>
      </c>
      <c r="C280">
        <v>631.03</v>
      </c>
      <c r="D280">
        <v>628.41624999999999</v>
      </c>
      <c r="E280">
        <v>635.89873999999998</v>
      </c>
      <c r="F280">
        <v>624.50125000000003</v>
      </c>
    </row>
    <row r="281" spans="1:6" x14ac:dyDescent="0.75">
      <c r="A281" t="s">
        <v>6</v>
      </c>
      <c r="B281" s="1">
        <v>41827</v>
      </c>
      <c r="C281">
        <v>631.29875000000004</v>
      </c>
      <c r="D281">
        <v>631.03</v>
      </c>
      <c r="E281">
        <v>632.57500000000005</v>
      </c>
      <c r="F281">
        <v>627.43124999999998</v>
      </c>
    </row>
    <row r="282" spans="1:6" x14ac:dyDescent="0.75">
      <c r="A282" t="s">
        <v>6</v>
      </c>
      <c r="B282" s="1">
        <v>41828</v>
      </c>
      <c r="C282">
        <v>621.24248999999998</v>
      </c>
      <c r="D282">
        <v>631.29875000000004</v>
      </c>
      <c r="E282">
        <v>633.0625</v>
      </c>
      <c r="F282">
        <v>612.26250000000005</v>
      </c>
    </row>
    <row r="283" spans="1:6" x14ac:dyDescent="0.75">
      <c r="A283" t="s">
        <v>6</v>
      </c>
      <c r="B283" s="1">
        <v>41829</v>
      </c>
      <c r="C283">
        <v>620.72</v>
      </c>
      <c r="D283">
        <v>621.24248999999998</v>
      </c>
      <c r="E283">
        <v>621.74748999999997</v>
      </c>
      <c r="F283">
        <v>616.19624999999996</v>
      </c>
    </row>
    <row r="284" spans="1:6" x14ac:dyDescent="0.75">
      <c r="A284" t="s">
        <v>6</v>
      </c>
      <c r="B284" s="1">
        <v>41830</v>
      </c>
      <c r="C284">
        <v>621.3075</v>
      </c>
      <c r="D284">
        <v>620.72</v>
      </c>
      <c r="E284">
        <v>624.01</v>
      </c>
      <c r="F284">
        <v>616.16499999999996</v>
      </c>
    </row>
    <row r="285" spans="1:6" x14ac:dyDescent="0.75">
      <c r="A285" t="s">
        <v>6</v>
      </c>
      <c r="B285" s="1">
        <v>41831</v>
      </c>
      <c r="C285">
        <v>616.83123999999998</v>
      </c>
      <c r="D285">
        <v>621.3075</v>
      </c>
      <c r="E285">
        <v>621.46749999999997</v>
      </c>
      <c r="F285">
        <v>609.42750000000001</v>
      </c>
    </row>
    <row r="286" spans="1:6" x14ac:dyDescent="0.75">
      <c r="A286" t="s">
        <v>6</v>
      </c>
      <c r="B286" s="1">
        <v>41832</v>
      </c>
      <c r="C286">
        <v>634.35748999999998</v>
      </c>
      <c r="D286">
        <v>616.83123999999998</v>
      </c>
      <c r="E286">
        <v>636.61874999999998</v>
      </c>
      <c r="F286">
        <v>613.94875000000002</v>
      </c>
    </row>
    <row r="287" spans="1:6" x14ac:dyDescent="0.75">
      <c r="A287" t="s">
        <v>6</v>
      </c>
      <c r="B287" s="1">
        <v>41833</v>
      </c>
      <c r="C287">
        <v>627.69000000000005</v>
      </c>
      <c r="D287">
        <v>634.35748999999998</v>
      </c>
      <c r="E287">
        <v>635.04624999999999</v>
      </c>
      <c r="F287">
        <v>625.99248999999998</v>
      </c>
    </row>
    <row r="288" spans="1:6" x14ac:dyDescent="0.75">
      <c r="A288" t="s">
        <v>6</v>
      </c>
      <c r="B288" s="1">
        <v>41834</v>
      </c>
      <c r="C288">
        <v>621.42498999999998</v>
      </c>
      <c r="D288">
        <v>627.69000000000005</v>
      </c>
      <c r="E288">
        <v>634.12</v>
      </c>
      <c r="F288">
        <v>621.28</v>
      </c>
    </row>
    <row r="289" spans="1:6" x14ac:dyDescent="0.75">
      <c r="A289" t="s">
        <v>6</v>
      </c>
      <c r="B289" s="1">
        <v>41835</v>
      </c>
      <c r="C289">
        <v>618.73874999999998</v>
      </c>
      <c r="D289">
        <v>621.42498999999998</v>
      </c>
      <c r="E289">
        <v>623.24748999999997</v>
      </c>
      <c r="F289">
        <v>615.97749999999996</v>
      </c>
    </row>
    <row r="290" spans="1:6" x14ac:dyDescent="0.75">
      <c r="A290" t="s">
        <v>6</v>
      </c>
      <c r="B290" s="1">
        <v>41836</v>
      </c>
      <c r="C290">
        <v>619.8075</v>
      </c>
      <c r="D290">
        <v>618.73874999999998</v>
      </c>
      <c r="E290">
        <v>622.46123999999998</v>
      </c>
      <c r="F290">
        <v>617.84123999999997</v>
      </c>
    </row>
    <row r="291" spans="1:6" x14ac:dyDescent="0.75">
      <c r="A291" t="s">
        <v>6</v>
      </c>
      <c r="B291" s="1">
        <v>41837</v>
      </c>
      <c r="C291">
        <v>614.68875000000003</v>
      </c>
      <c r="D291">
        <v>619.8075</v>
      </c>
      <c r="E291">
        <v>620.45000000000005</v>
      </c>
      <c r="F291">
        <v>612.87625000000003</v>
      </c>
    </row>
    <row r="292" spans="1:6" x14ac:dyDescent="0.75">
      <c r="A292" t="s">
        <v>6</v>
      </c>
      <c r="B292" s="1">
        <v>41838</v>
      </c>
      <c r="C292">
        <v>623.49748999999997</v>
      </c>
      <c r="D292">
        <v>614.68875000000003</v>
      </c>
      <c r="E292">
        <v>627.04624999999999</v>
      </c>
      <c r="F292">
        <v>611.75</v>
      </c>
    </row>
    <row r="293" spans="1:6" x14ac:dyDescent="0.75">
      <c r="A293" t="s">
        <v>6</v>
      </c>
      <c r="B293" s="1">
        <v>41839</v>
      </c>
      <c r="C293">
        <v>623.99625000000003</v>
      </c>
      <c r="D293">
        <v>623.49748999999997</v>
      </c>
      <c r="E293">
        <v>628.54498999999998</v>
      </c>
      <c r="F293">
        <v>616.47500000000002</v>
      </c>
    </row>
    <row r="294" spans="1:6" x14ac:dyDescent="0.75">
      <c r="A294" t="s">
        <v>6</v>
      </c>
      <c r="B294" s="1">
        <v>41840</v>
      </c>
      <c r="C294">
        <v>623.00625000000002</v>
      </c>
      <c r="D294">
        <v>623.99625000000003</v>
      </c>
      <c r="E294">
        <v>626.80875000000003</v>
      </c>
      <c r="F294">
        <v>621.36500000000001</v>
      </c>
    </row>
    <row r="295" spans="1:6" x14ac:dyDescent="0.75">
      <c r="A295" t="s">
        <v>6</v>
      </c>
      <c r="B295" s="1">
        <v>41841</v>
      </c>
      <c r="C295">
        <v>617.96123999999998</v>
      </c>
      <c r="D295">
        <v>623.00625000000002</v>
      </c>
      <c r="E295">
        <v>623.97375</v>
      </c>
      <c r="F295">
        <v>617.38374999999996</v>
      </c>
    </row>
    <row r="296" spans="1:6" x14ac:dyDescent="0.75">
      <c r="A296" t="s">
        <v>6</v>
      </c>
      <c r="B296" s="1">
        <v>41842</v>
      </c>
      <c r="C296">
        <v>622.10748999999998</v>
      </c>
      <c r="D296">
        <v>617.96123999999998</v>
      </c>
      <c r="E296">
        <v>622.20623999999998</v>
      </c>
      <c r="F296">
        <v>616.73374999999999</v>
      </c>
    </row>
    <row r="297" spans="1:6" x14ac:dyDescent="0.75">
      <c r="A297" t="s">
        <v>6</v>
      </c>
      <c r="B297" s="1">
        <v>41843</v>
      </c>
      <c r="C297">
        <v>618.44749999999999</v>
      </c>
      <c r="D297">
        <v>622.10748999999998</v>
      </c>
      <c r="E297">
        <v>622.49125000000004</v>
      </c>
      <c r="F297">
        <v>617.94500000000005</v>
      </c>
    </row>
    <row r="298" spans="1:6" x14ac:dyDescent="0.75">
      <c r="A298" t="s">
        <v>6</v>
      </c>
      <c r="B298" s="1">
        <v>41844</v>
      </c>
      <c r="C298">
        <v>617.6875</v>
      </c>
      <c r="D298">
        <v>618.44749999999999</v>
      </c>
      <c r="E298">
        <v>619.92375000000004</v>
      </c>
      <c r="F298">
        <v>616.93375000000003</v>
      </c>
    </row>
    <row r="299" spans="1:6" x14ac:dyDescent="0.75">
      <c r="A299" t="s">
        <v>6</v>
      </c>
      <c r="B299" s="1">
        <v>41845</v>
      </c>
      <c r="C299">
        <v>602.93124999999998</v>
      </c>
      <c r="D299">
        <v>617.6875</v>
      </c>
      <c r="E299">
        <v>618.26373999999998</v>
      </c>
      <c r="F299">
        <v>591.45500000000004</v>
      </c>
    </row>
    <row r="300" spans="1:6" x14ac:dyDescent="0.75">
      <c r="A300" t="s">
        <v>6</v>
      </c>
      <c r="B300" s="1">
        <v>41846</v>
      </c>
      <c r="C300">
        <v>597.58500000000004</v>
      </c>
      <c r="D300">
        <v>602.93124999999998</v>
      </c>
      <c r="E300">
        <v>605.98125000000005</v>
      </c>
      <c r="F300">
        <v>593.58749999999998</v>
      </c>
    </row>
    <row r="301" spans="1:6" x14ac:dyDescent="0.75">
      <c r="A301" t="s">
        <v>6</v>
      </c>
      <c r="B301" s="1">
        <v>41847</v>
      </c>
      <c r="C301">
        <v>592.96375</v>
      </c>
      <c r="D301">
        <v>597.58500000000004</v>
      </c>
      <c r="E301">
        <v>598.15625</v>
      </c>
      <c r="F301">
        <v>590.17624999999998</v>
      </c>
    </row>
    <row r="302" spans="1:6" x14ac:dyDescent="0.75">
      <c r="A302" t="s">
        <v>6</v>
      </c>
      <c r="B302" s="1">
        <v>41848</v>
      </c>
      <c r="C302">
        <v>580.11</v>
      </c>
      <c r="D302">
        <v>592.96375</v>
      </c>
      <c r="E302">
        <v>595.87874999999997</v>
      </c>
      <c r="F302">
        <v>579.15125</v>
      </c>
    </row>
    <row r="303" spans="1:6" x14ac:dyDescent="0.75">
      <c r="A303" t="s">
        <v>6</v>
      </c>
      <c r="B303" s="1">
        <v>41849</v>
      </c>
      <c r="C303">
        <v>585.44875000000002</v>
      </c>
      <c r="D303">
        <v>580.11</v>
      </c>
      <c r="E303">
        <v>622.93124999999998</v>
      </c>
      <c r="F303">
        <v>511.66374999999999</v>
      </c>
    </row>
    <row r="304" spans="1:6" x14ac:dyDescent="0.75">
      <c r="A304" t="s">
        <v>6</v>
      </c>
      <c r="B304" s="1">
        <v>41850</v>
      </c>
      <c r="C304">
        <v>580.51750000000004</v>
      </c>
      <c r="D304">
        <v>585.44875000000002</v>
      </c>
      <c r="E304">
        <v>586.625</v>
      </c>
      <c r="F304">
        <v>577.58123999999998</v>
      </c>
    </row>
    <row r="305" spans="1:6" x14ac:dyDescent="0.75">
      <c r="A305" t="s">
        <v>6</v>
      </c>
      <c r="B305" s="1">
        <v>41851</v>
      </c>
      <c r="C305">
        <v>564.57000000000005</v>
      </c>
      <c r="D305">
        <v>580.51750000000004</v>
      </c>
      <c r="E305">
        <v>581.28125</v>
      </c>
      <c r="F305">
        <v>559.62248999999997</v>
      </c>
    </row>
    <row r="306" spans="1:6" x14ac:dyDescent="0.75">
      <c r="A306" t="s">
        <v>6</v>
      </c>
      <c r="B306" s="1">
        <v>41852</v>
      </c>
      <c r="C306">
        <v>583.39</v>
      </c>
      <c r="D306">
        <v>564.57000000000005</v>
      </c>
      <c r="E306">
        <v>587.96</v>
      </c>
      <c r="F306">
        <v>564.57000000000005</v>
      </c>
    </row>
    <row r="307" spans="1:6" x14ac:dyDescent="0.75">
      <c r="A307" t="s">
        <v>6</v>
      </c>
      <c r="B307" s="1">
        <v>41853</v>
      </c>
      <c r="C307">
        <v>593.80624999999998</v>
      </c>
      <c r="D307">
        <v>583.39</v>
      </c>
      <c r="E307">
        <v>601.83500000000004</v>
      </c>
      <c r="F307">
        <v>582.61</v>
      </c>
    </row>
    <row r="308" spans="1:6" x14ac:dyDescent="0.75">
      <c r="A308" t="s">
        <v>6</v>
      </c>
      <c r="B308" s="1">
        <v>41854</v>
      </c>
      <c r="C308">
        <v>581.52</v>
      </c>
      <c r="D308">
        <v>593.80624999999998</v>
      </c>
      <c r="E308">
        <v>594.16875000000005</v>
      </c>
      <c r="F308">
        <v>580.22625000000005</v>
      </c>
    </row>
    <row r="309" spans="1:6" x14ac:dyDescent="0.75">
      <c r="A309" t="s">
        <v>6</v>
      </c>
      <c r="B309" s="1">
        <v>41855</v>
      </c>
      <c r="C309">
        <v>585.80124999999998</v>
      </c>
      <c r="D309">
        <v>581.52</v>
      </c>
      <c r="E309">
        <v>588.20375000000001</v>
      </c>
      <c r="F309">
        <v>578.20875000000001</v>
      </c>
    </row>
    <row r="310" spans="1:6" x14ac:dyDescent="0.75">
      <c r="A310" t="s">
        <v>6</v>
      </c>
      <c r="B310" s="1">
        <v>41856</v>
      </c>
      <c r="C310">
        <v>582.33375000000001</v>
      </c>
      <c r="D310">
        <v>585.80124999999998</v>
      </c>
      <c r="E310">
        <v>592.83623999999998</v>
      </c>
      <c r="F310">
        <v>581.84375</v>
      </c>
    </row>
    <row r="311" spans="1:6" x14ac:dyDescent="0.75">
      <c r="A311" t="s">
        <v>6</v>
      </c>
      <c r="B311" s="1">
        <v>41857</v>
      </c>
      <c r="C311">
        <v>582.52125000000001</v>
      </c>
      <c r="D311">
        <v>582.33375000000001</v>
      </c>
      <c r="E311">
        <v>586.70875000000001</v>
      </c>
      <c r="F311">
        <v>579.83623999999998</v>
      </c>
    </row>
    <row r="312" spans="1:6" x14ac:dyDescent="0.75">
      <c r="A312" t="s">
        <v>6</v>
      </c>
      <c r="B312" s="1">
        <v>41858</v>
      </c>
      <c r="C312">
        <v>583.62374999999997</v>
      </c>
      <c r="D312">
        <v>582.52125000000001</v>
      </c>
      <c r="E312">
        <v>586.87750000000005</v>
      </c>
      <c r="F312">
        <v>578.80124999999998</v>
      </c>
    </row>
    <row r="313" spans="1:6" x14ac:dyDescent="0.75">
      <c r="A313" t="s">
        <v>6</v>
      </c>
      <c r="B313" s="1">
        <v>41859</v>
      </c>
      <c r="C313">
        <v>595.80875000000003</v>
      </c>
      <c r="D313">
        <v>583.62374999999997</v>
      </c>
      <c r="E313">
        <v>598.76873999999998</v>
      </c>
      <c r="F313">
        <v>581.71749999999997</v>
      </c>
    </row>
    <row r="314" spans="1:6" x14ac:dyDescent="0.75">
      <c r="A314" t="s">
        <v>6</v>
      </c>
      <c r="B314" s="1">
        <v>41860</v>
      </c>
      <c r="C314">
        <v>585.39625000000001</v>
      </c>
      <c r="D314">
        <v>595.80875000000003</v>
      </c>
      <c r="E314">
        <v>596.38499999999999</v>
      </c>
      <c r="F314">
        <v>585.23125000000005</v>
      </c>
    </row>
    <row r="315" spans="1:6" x14ac:dyDescent="0.75">
      <c r="A315" t="s">
        <v>6</v>
      </c>
      <c r="B315" s="1">
        <v>41861</v>
      </c>
      <c r="C315">
        <v>586.05875000000003</v>
      </c>
      <c r="D315">
        <v>585.39625000000001</v>
      </c>
      <c r="E315">
        <v>588.99748999999997</v>
      </c>
      <c r="F315">
        <v>584.89</v>
      </c>
    </row>
    <row r="316" spans="1:6" x14ac:dyDescent="0.75">
      <c r="A316" t="s">
        <v>6</v>
      </c>
      <c r="B316" s="1">
        <v>41862</v>
      </c>
      <c r="C316">
        <v>588.75250000000005</v>
      </c>
      <c r="D316">
        <v>586.05875000000003</v>
      </c>
      <c r="E316">
        <v>593.69749999999999</v>
      </c>
      <c r="F316">
        <v>585.69500000000005</v>
      </c>
    </row>
    <row r="317" spans="1:6" x14ac:dyDescent="0.75">
      <c r="A317" t="s">
        <v>6</v>
      </c>
      <c r="B317" s="1">
        <v>41863</v>
      </c>
      <c r="C317">
        <v>566.31624999999997</v>
      </c>
      <c r="D317">
        <v>588.75250000000005</v>
      </c>
      <c r="E317">
        <v>588.75250000000005</v>
      </c>
      <c r="F317">
        <v>564.91998999999998</v>
      </c>
    </row>
    <row r="318" spans="1:6" x14ac:dyDescent="0.75">
      <c r="A318" t="s">
        <v>6</v>
      </c>
      <c r="B318" s="1">
        <v>41864</v>
      </c>
      <c r="C318">
        <v>565.55124999999998</v>
      </c>
      <c r="D318">
        <v>566.31624999999997</v>
      </c>
      <c r="E318">
        <v>573.31375000000003</v>
      </c>
      <c r="F318">
        <v>562.83749999999998</v>
      </c>
    </row>
    <row r="319" spans="1:6" x14ac:dyDescent="0.75">
      <c r="A319" t="s">
        <v>6</v>
      </c>
      <c r="B319" s="1">
        <v>41865</v>
      </c>
      <c r="C319">
        <v>534.54</v>
      </c>
      <c r="D319">
        <v>565.55124999999998</v>
      </c>
      <c r="E319">
        <v>565.73</v>
      </c>
      <c r="F319">
        <v>524.33000000000004</v>
      </c>
    </row>
    <row r="320" spans="1:6" x14ac:dyDescent="0.75">
      <c r="A320" t="s">
        <v>6</v>
      </c>
      <c r="B320" s="1">
        <v>41866</v>
      </c>
      <c r="C320">
        <v>511.47250000000003</v>
      </c>
      <c r="D320">
        <v>534.54</v>
      </c>
      <c r="E320">
        <v>534.57875000000001</v>
      </c>
      <c r="F320">
        <v>495.26</v>
      </c>
    </row>
    <row r="321" spans="1:6" x14ac:dyDescent="0.75">
      <c r="A321" t="s">
        <v>6</v>
      </c>
      <c r="B321" s="1">
        <v>41867</v>
      </c>
      <c r="C321">
        <v>487.56625000000003</v>
      </c>
      <c r="D321">
        <v>511.47250000000003</v>
      </c>
      <c r="E321">
        <v>515.36</v>
      </c>
      <c r="F321">
        <v>483.47500000000002</v>
      </c>
    </row>
    <row r="322" spans="1:6" x14ac:dyDescent="0.75">
      <c r="A322" t="s">
        <v>6</v>
      </c>
      <c r="B322" s="1">
        <v>41868</v>
      </c>
      <c r="C322">
        <v>516.62625000000003</v>
      </c>
      <c r="D322">
        <v>487.56625000000003</v>
      </c>
      <c r="E322">
        <v>522.19000000000005</v>
      </c>
      <c r="F322">
        <v>484.21499999999997</v>
      </c>
    </row>
    <row r="323" spans="1:6" x14ac:dyDescent="0.75">
      <c r="A323" t="s">
        <v>6</v>
      </c>
      <c r="B323" s="1">
        <v>41869</v>
      </c>
      <c r="C323">
        <v>489.46749999999997</v>
      </c>
      <c r="D323">
        <v>516.62625000000003</v>
      </c>
      <c r="E323">
        <v>516.95375000000001</v>
      </c>
      <c r="F323">
        <v>482.85874999999999</v>
      </c>
    </row>
    <row r="324" spans="1:6" x14ac:dyDescent="0.75">
      <c r="A324" t="s">
        <v>6</v>
      </c>
      <c r="B324" s="1">
        <v>41870</v>
      </c>
      <c r="C324">
        <v>455.91624999999999</v>
      </c>
      <c r="D324">
        <v>489.46749999999997</v>
      </c>
      <c r="E324">
        <v>491.96499999999997</v>
      </c>
      <c r="F324">
        <v>435.59875</v>
      </c>
    </row>
    <row r="325" spans="1:6" x14ac:dyDescent="0.75">
      <c r="A325" t="s">
        <v>6</v>
      </c>
      <c r="B325" s="1">
        <v>41871</v>
      </c>
      <c r="C325">
        <v>472.91</v>
      </c>
      <c r="D325">
        <v>455.91624999999999</v>
      </c>
      <c r="E325">
        <v>488.52625</v>
      </c>
      <c r="F325">
        <v>455.83375000000001</v>
      </c>
    </row>
    <row r="326" spans="1:6" x14ac:dyDescent="0.75">
      <c r="A326" t="s">
        <v>6</v>
      </c>
      <c r="B326" s="1">
        <v>41872</v>
      </c>
      <c r="C326">
        <v>519.01499999999999</v>
      </c>
      <c r="D326">
        <v>472.91</v>
      </c>
      <c r="E326">
        <v>532.76750000000004</v>
      </c>
      <c r="F326">
        <v>464.39625000000001</v>
      </c>
    </row>
    <row r="327" spans="1:6" x14ac:dyDescent="0.75">
      <c r="A327" t="s">
        <v>6</v>
      </c>
      <c r="B327" s="1">
        <v>41873</v>
      </c>
      <c r="C327">
        <v>508.12875000000003</v>
      </c>
      <c r="D327">
        <v>519.01499999999999</v>
      </c>
      <c r="E327">
        <v>526.78625</v>
      </c>
      <c r="F327">
        <v>506.63625000000002</v>
      </c>
    </row>
    <row r="328" spans="1:6" x14ac:dyDescent="0.75">
      <c r="A328" t="s">
        <v>6</v>
      </c>
      <c r="B328" s="1">
        <v>41874</v>
      </c>
      <c r="C328">
        <v>507.51</v>
      </c>
      <c r="D328">
        <v>508.12875000000003</v>
      </c>
      <c r="E328">
        <v>522.19375000000002</v>
      </c>
      <c r="F328">
        <v>500.03625</v>
      </c>
    </row>
    <row r="329" spans="1:6" x14ac:dyDescent="0.75">
      <c r="A329" t="s">
        <v>6</v>
      </c>
      <c r="B329" s="1">
        <v>41875</v>
      </c>
      <c r="C329">
        <v>501.63125000000002</v>
      </c>
      <c r="D329">
        <v>507.51</v>
      </c>
      <c r="E329">
        <v>509.28500000000003</v>
      </c>
      <c r="F329">
        <v>490.61</v>
      </c>
    </row>
    <row r="330" spans="1:6" x14ac:dyDescent="0.75">
      <c r="A330" t="s">
        <v>6</v>
      </c>
      <c r="B330" s="1">
        <v>41876</v>
      </c>
      <c r="C330">
        <v>503.32125000000002</v>
      </c>
      <c r="D330">
        <v>501.63125000000002</v>
      </c>
      <c r="E330">
        <v>513.375</v>
      </c>
      <c r="F330">
        <v>496.2525</v>
      </c>
    </row>
    <row r="331" spans="1:6" x14ac:dyDescent="0.75">
      <c r="A331" t="s">
        <v>6</v>
      </c>
      <c r="B331" s="1">
        <v>41877</v>
      </c>
      <c r="C331">
        <v>504.62625000000003</v>
      </c>
      <c r="D331">
        <v>503.32125000000002</v>
      </c>
      <c r="E331">
        <v>506.19875000000002</v>
      </c>
      <c r="F331">
        <v>497.67624999999998</v>
      </c>
    </row>
    <row r="332" spans="1:6" x14ac:dyDescent="0.75">
      <c r="A332" t="s">
        <v>6</v>
      </c>
      <c r="B332" s="1">
        <v>41878</v>
      </c>
      <c r="C332">
        <v>513.39125000000001</v>
      </c>
      <c r="D332">
        <v>504.62625000000003</v>
      </c>
      <c r="E332">
        <v>514.85374999999999</v>
      </c>
      <c r="F332">
        <v>503.22624999999999</v>
      </c>
    </row>
    <row r="333" spans="1:6" x14ac:dyDescent="0.75">
      <c r="A333" t="s">
        <v>6</v>
      </c>
      <c r="B333" s="1">
        <v>41879</v>
      </c>
      <c r="C333">
        <v>514.62374999999997</v>
      </c>
      <c r="D333">
        <v>513.39125000000001</v>
      </c>
      <c r="E333">
        <v>521.34875</v>
      </c>
      <c r="F333">
        <v>509.58875</v>
      </c>
    </row>
    <row r="334" spans="1:6" x14ac:dyDescent="0.75">
      <c r="A334" t="s">
        <v>6</v>
      </c>
      <c r="B334" s="1">
        <v>41880</v>
      </c>
      <c r="C334">
        <v>506.02499999999998</v>
      </c>
      <c r="D334">
        <v>514.62374999999997</v>
      </c>
      <c r="E334">
        <v>515.78375000000005</v>
      </c>
      <c r="F334">
        <v>505.46125000000001</v>
      </c>
    </row>
    <row r="335" spans="1:6" x14ac:dyDescent="0.75">
      <c r="A335" t="s">
        <v>6</v>
      </c>
      <c r="B335" s="1">
        <v>41881</v>
      </c>
      <c r="C335">
        <v>504.70625000000001</v>
      </c>
      <c r="D335">
        <v>506.02499999999998</v>
      </c>
      <c r="E335">
        <v>512.28</v>
      </c>
      <c r="F335">
        <v>502.42250000000001</v>
      </c>
    </row>
    <row r="336" spans="1:6" x14ac:dyDescent="0.75">
      <c r="A336" t="s">
        <v>6</v>
      </c>
      <c r="B336" s="1">
        <v>41882</v>
      </c>
      <c r="C336">
        <v>502.05500000000001</v>
      </c>
      <c r="D336">
        <v>504.70625000000001</v>
      </c>
      <c r="E336">
        <v>505.58499999999998</v>
      </c>
      <c r="F336">
        <v>499.49874999999997</v>
      </c>
    </row>
    <row r="337" spans="1:6" x14ac:dyDescent="0.75">
      <c r="A337" t="s">
        <v>6</v>
      </c>
      <c r="B337" s="1">
        <v>41883</v>
      </c>
      <c r="C337">
        <v>474.54250000000002</v>
      </c>
      <c r="D337">
        <v>502.05500000000001</v>
      </c>
      <c r="E337">
        <v>502.54374999999999</v>
      </c>
      <c r="F337">
        <v>474.09125</v>
      </c>
    </row>
    <row r="338" spans="1:6" x14ac:dyDescent="0.75">
      <c r="A338" t="s">
        <v>6</v>
      </c>
      <c r="B338" s="1">
        <v>41884</v>
      </c>
      <c r="C338">
        <v>477.98374999999999</v>
      </c>
      <c r="D338">
        <v>474.54250000000002</v>
      </c>
      <c r="E338">
        <v>485.94</v>
      </c>
      <c r="F338">
        <v>471.12374999999997</v>
      </c>
    </row>
    <row r="339" spans="1:6" x14ac:dyDescent="0.75">
      <c r="A339" t="s">
        <v>6</v>
      </c>
      <c r="B339" s="1">
        <v>41885</v>
      </c>
      <c r="C339">
        <v>476.88375000000002</v>
      </c>
      <c r="D339">
        <v>477.98374999999999</v>
      </c>
      <c r="E339">
        <v>483.30500000000001</v>
      </c>
      <c r="F339">
        <v>470.88375000000002</v>
      </c>
    </row>
    <row r="340" spans="1:6" x14ac:dyDescent="0.75">
      <c r="A340" t="s">
        <v>6</v>
      </c>
      <c r="B340" s="1">
        <v>41886</v>
      </c>
      <c r="C340">
        <v>475.65</v>
      </c>
      <c r="D340">
        <v>476.88375000000002</v>
      </c>
      <c r="E340">
        <v>479.59875</v>
      </c>
      <c r="F340">
        <v>473.87875000000003</v>
      </c>
    </row>
    <row r="341" spans="1:6" x14ac:dyDescent="0.75">
      <c r="A341" t="s">
        <v>6</v>
      </c>
      <c r="B341" s="1">
        <v>41887</v>
      </c>
      <c r="C341">
        <v>485.65125</v>
      </c>
      <c r="D341">
        <v>475.65</v>
      </c>
      <c r="E341">
        <v>494.03625</v>
      </c>
      <c r="F341">
        <v>475.10374999999999</v>
      </c>
    </row>
    <row r="342" spans="1:6" x14ac:dyDescent="0.75">
      <c r="A342" t="s">
        <v>6</v>
      </c>
      <c r="B342" s="1">
        <v>41888</v>
      </c>
      <c r="C342">
        <v>480.90750000000003</v>
      </c>
      <c r="D342">
        <v>485.65125</v>
      </c>
      <c r="E342">
        <v>489.58749999999998</v>
      </c>
      <c r="F342">
        <v>478.82625000000002</v>
      </c>
    </row>
    <row r="343" spans="1:6" x14ac:dyDescent="0.75">
      <c r="A343" t="s">
        <v>6</v>
      </c>
      <c r="B343" s="1">
        <v>41889</v>
      </c>
      <c r="C343">
        <v>481.88375000000002</v>
      </c>
      <c r="D343">
        <v>480.90750000000003</v>
      </c>
      <c r="E343">
        <v>484.82249999999999</v>
      </c>
      <c r="F343">
        <v>479.78</v>
      </c>
    </row>
    <row r="344" spans="1:6" x14ac:dyDescent="0.75">
      <c r="A344" t="s">
        <v>6</v>
      </c>
      <c r="B344" s="1">
        <v>41890</v>
      </c>
      <c r="C344">
        <v>473.58625000000001</v>
      </c>
      <c r="D344">
        <v>481.88375000000002</v>
      </c>
      <c r="E344">
        <v>485.37</v>
      </c>
      <c r="F344">
        <v>471.99874999999997</v>
      </c>
    </row>
    <row r="345" spans="1:6" x14ac:dyDescent="0.75">
      <c r="A345" t="s">
        <v>6</v>
      </c>
      <c r="B345" s="1">
        <v>41891</v>
      </c>
      <c r="C345">
        <v>468.57749999999999</v>
      </c>
      <c r="D345">
        <v>473.58625000000001</v>
      </c>
      <c r="E345">
        <v>478.39249999999998</v>
      </c>
      <c r="F345">
        <v>464.52</v>
      </c>
    </row>
    <row r="346" spans="1:6" x14ac:dyDescent="0.75">
      <c r="A346" t="s">
        <v>6</v>
      </c>
      <c r="B346" s="1">
        <v>41892</v>
      </c>
      <c r="C346">
        <v>474.29124999999999</v>
      </c>
      <c r="D346">
        <v>468.57749999999999</v>
      </c>
      <c r="E346">
        <v>478.03375</v>
      </c>
      <c r="F346">
        <v>464.65625</v>
      </c>
    </row>
    <row r="347" spans="1:6" x14ac:dyDescent="0.75">
      <c r="A347" t="s">
        <v>6</v>
      </c>
      <c r="B347" s="1">
        <v>41893</v>
      </c>
      <c r="C347">
        <v>479.41750000000002</v>
      </c>
      <c r="D347">
        <v>474.29124999999999</v>
      </c>
      <c r="E347">
        <v>487.20625000000001</v>
      </c>
      <c r="F347">
        <v>474.29124999999999</v>
      </c>
    </row>
    <row r="348" spans="1:6" x14ac:dyDescent="0.75">
      <c r="A348" t="s">
        <v>6</v>
      </c>
      <c r="B348" s="1">
        <v>41894</v>
      </c>
      <c r="C348">
        <v>473.67250000000001</v>
      </c>
      <c r="D348">
        <v>479.41750000000002</v>
      </c>
      <c r="E348">
        <v>480.39749999999998</v>
      </c>
      <c r="F348">
        <v>471.16624999999999</v>
      </c>
    </row>
    <row r="349" spans="1:6" x14ac:dyDescent="0.75">
      <c r="A349" t="s">
        <v>6</v>
      </c>
      <c r="B349" s="1">
        <v>41895</v>
      </c>
      <c r="C349">
        <v>471.53250000000003</v>
      </c>
      <c r="D349">
        <v>473.67250000000001</v>
      </c>
      <c r="E349">
        <v>476.02125000000001</v>
      </c>
      <c r="F349">
        <v>467.11250000000001</v>
      </c>
    </row>
    <row r="350" spans="1:6" x14ac:dyDescent="0.75">
      <c r="A350" t="s">
        <v>6</v>
      </c>
      <c r="B350" s="1">
        <v>41896</v>
      </c>
      <c r="C350">
        <v>475.37875000000003</v>
      </c>
      <c r="D350">
        <v>471.53250000000003</v>
      </c>
      <c r="E350">
        <v>479.22750000000002</v>
      </c>
      <c r="F350">
        <v>470.97125</v>
      </c>
    </row>
    <row r="351" spans="1:6" x14ac:dyDescent="0.75">
      <c r="A351" t="s">
        <v>6</v>
      </c>
      <c r="B351" s="1">
        <v>41897</v>
      </c>
      <c r="C351">
        <v>475.02125000000001</v>
      </c>
      <c r="D351">
        <v>475.37875000000003</v>
      </c>
      <c r="E351">
        <v>477.78375</v>
      </c>
      <c r="F351">
        <v>473.33499999999998</v>
      </c>
    </row>
    <row r="352" spans="1:6" x14ac:dyDescent="0.75">
      <c r="A352" t="s">
        <v>6</v>
      </c>
      <c r="B352" s="1">
        <v>41898</v>
      </c>
      <c r="C352">
        <v>471.08375000000001</v>
      </c>
      <c r="D352">
        <v>475.02125000000001</v>
      </c>
      <c r="E352">
        <v>476.43624999999997</v>
      </c>
      <c r="F352">
        <v>468.38749999999999</v>
      </c>
    </row>
    <row r="353" spans="1:6" x14ac:dyDescent="0.75">
      <c r="A353" t="s">
        <v>6</v>
      </c>
      <c r="B353" s="1">
        <v>41899</v>
      </c>
      <c r="C353">
        <v>464.55374999999998</v>
      </c>
      <c r="D353">
        <v>471.08375000000001</v>
      </c>
      <c r="E353">
        <v>472.42124999999999</v>
      </c>
      <c r="F353">
        <v>461.65625</v>
      </c>
    </row>
    <row r="354" spans="1:6" x14ac:dyDescent="0.75">
      <c r="A354" t="s">
        <v>6</v>
      </c>
      <c r="B354" s="1">
        <v>41900</v>
      </c>
      <c r="C354">
        <v>449.95875000000001</v>
      </c>
      <c r="D354">
        <v>464.55374999999998</v>
      </c>
      <c r="E354">
        <v>465.32375000000002</v>
      </c>
      <c r="F354">
        <v>446.70499999999998</v>
      </c>
    </row>
    <row r="355" spans="1:6" x14ac:dyDescent="0.75">
      <c r="A355" t="s">
        <v>6</v>
      </c>
      <c r="B355" s="1">
        <v>41901</v>
      </c>
      <c r="C355">
        <v>425.44749999999999</v>
      </c>
      <c r="D355">
        <v>449.95875000000001</v>
      </c>
      <c r="E355">
        <v>451.36624999999998</v>
      </c>
      <c r="F355">
        <v>405.18374999999997</v>
      </c>
    </row>
    <row r="356" spans="1:6" x14ac:dyDescent="0.75">
      <c r="A356" t="s">
        <v>6</v>
      </c>
      <c r="B356" s="1">
        <v>41902</v>
      </c>
      <c r="C356">
        <v>410.08</v>
      </c>
      <c r="D356">
        <v>425.44749999999999</v>
      </c>
      <c r="E356">
        <v>426.48124999999999</v>
      </c>
      <c r="F356">
        <v>380.745</v>
      </c>
    </row>
    <row r="357" spans="1:6" x14ac:dyDescent="0.75">
      <c r="A357" t="s">
        <v>6</v>
      </c>
      <c r="B357" s="1">
        <v>41903</v>
      </c>
      <c r="C357">
        <v>405.79624999999999</v>
      </c>
      <c r="D357">
        <v>410.08</v>
      </c>
      <c r="E357">
        <v>422.99124999999998</v>
      </c>
      <c r="F357">
        <v>401.93374999999997</v>
      </c>
    </row>
    <row r="358" spans="1:6" x14ac:dyDescent="0.75">
      <c r="A358" t="s">
        <v>6</v>
      </c>
      <c r="B358" s="1">
        <v>41904</v>
      </c>
      <c r="C358">
        <v>399.09750000000003</v>
      </c>
      <c r="D358">
        <v>405.79624999999999</v>
      </c>
      <c r="E358">
        <v>405.79624999999999</v>
      </c>
      <c r="F358">
        <v>390.78750000000002</v>
      </c>
    </row>
    <row r="359" spans="1:6" x14ac:dyDescent="0.75">
      <c r="A359" t="s">
        <v>6</v>
      </c>
      <c r="B359" s="1">
        <v>41905</v>
      </c>
      <c r="C359">
        <v>399.5025</v>
      </c>
      <c r="D359">
        <v>399.09750000000003</v>
      </c>
      <c r="E359">
        <v>405.245</v>
      </c>
      <c r="F359">
        <v>394.59125</v>
      </c>
    </row>
    <row r="360" spans="1:6" x14ac:dyDescent="0.75">
      <c r="A360" t="s">
        <v>6</v>
      </c>
      <c r="B360" s="1">
        <v>41906</v>
      </c>
      <c r="C360">
        <v>427.8125</v>
      </c>
      <c r="D360">
        <v>399.5025</v>
      </c>
      <c r="E360">
        <v>443.6875</v>
      </c>
      <c r="F360">
        <v>391.45625000000001</v>
      </c>
    </row>
    <row r="361" spans="1:6" x14ac:dyDescent="0.75">
      <c r="A361" t="s">
        <v>6</v>
      </c>
      <c r="B361" s="1">
        <v>41907</v>
      </c>
      <c r="C361">
        <v>416.12</v>
      </c>
      <c r="D361">
        <v>427.8125</v>
      </c>
      <c r="E361">
        <v>431.79</v>
      </c>
      <c r="F361">
        <v>412.89875000000001</v>
      </c>
    </row>
    <row r="362" spans="1:6" x14ac:dyDescent="0.75">
      <c r="A362" t="s">
        <v>6</v>
      </c>
      <c r="B362" s="1">
        <v>41908</v>
      </c>
      <c r="C362">
        <v>410.15</v>
      </c>
      <c r="D362">
        <v>416.12</v>
      </c>
      <c r="E362">
        <v>418.56</v>
      </c>
      <c r="F362">
        <v>406.60124999999999</v>
      </c>
    </row>
    <row r="363" spans="1:6" x14ac:dyDescent="0.75">
      <c r="A363" t="s">
        <v>6</v>
      </c>
      <c r="B363" s="1">
        <v>41909</v>
      </c>
      <c r="C363">
        <v>403.4975</v>
      </c>
      <c r="D363">
        <v>410.15</v>
      </c>
      <c r="E363">
        <v>411.04</v>
      </c>
      <c r="F363">
        <v>396.04374999999999</v>
      </c>
    </row>
    <row r="364" spans="1:6" x14ac:dyDescent="0.75">
      <c r="A364" t="s">
        <v>6</v>
      </c>
      <c r="B364" s="1">
        <v>41910</v>
      </c>
      <c r="C364">
        <v>398.84</v>
      </c>
      <c r="D364">
        <v>403.4975</v>
      </c>
      <c r="E364">
        <v>405.20499999999998</v>
      </c>
      <c r="F364">
        <v>394.14</v>
      </c>
    </row>
    <row r="365" spans="1:6" x14ac:dyDescent="0.75">
      <c r="A365" t="s">
        <v>6</v>
      </c>
      <c r="B365" s="1">
        <v>41911</v>
      </c>
      <c r="C365">
        <v>377.97874999999999</v>
      </c>
      <c r="D365">
        <v>398.84</v>
      </c>
      <c r="E365">
        <v>398.86750000000001</v>
      </c>
      <c r="F365">
        <v>370.05624999999998</v>
      </c>
    </row>
    <row r="366" spans="1:6" x14ac:dyDescent="0.75">
      <c r="A366" t="s">
        <v>6</v>
      </c>
      <c r="B366" s="1">
        <v>41912</v>
      </c>
      <c r="C366">
        <v>376.08375000000001</v>
      </c>
      <c r="D366">
        <v>377.97874999999999</v>
      </c>
      <c r="E366">
        <v>385.71375</v>
      </c>
      <c r="F366">
        <v>369.125</v>
      </c>
    </row>
    <row r="367" spans="1:6" x14ac:dyDescent="0.75">
      <c r="A367" t="s">
        <v>6</v>
      </c>
      <c r="B367" s="1">
        <v>41913</v>
      </c>
      <c r="C367">
        <v>387.94</v>
      </c>
      <c r="D367">
        <v>376.08375000000001</v>
      </c>
      <c r="E367">
        <v>393.98</v>
      </c>
      <c r="F367">
        <v>373.77625</v>
      </c>
    </row>
    <row r="368" spans="1:6" x14ac:dyDescent="0.75">
      <c r="A368" t="s">
        <v>6</v>
      </c>
      <c r="B368" s="1">
        <v>41914</v>
      </c>
      <c r="C368">
        <v>381.7475</v>
      </c>
      <c r="D368">
        <v>387.94</v>
      </c>
      <c r="E368">
        <v>390.35374999999999</v>
      </c>
      <c r="F368">
        <v>377.6</v>
      </c>
    </row>
    <row r="369" spans="1:6" x14ac:dyDescent="0.75">
      <c r="A369" t="s">
        <v>6</v>
      </c>
      <c r="B369" s="1">
        <v>41915</v>
      </c>
      <c r="C369">
        <v>372.0575</v>
      </c>
      <c r="D369">
        <v>381.7475</v>
      </c>
      <c r="E369">
        <v>382.77125000000001</v>
      </c>
      <c r="F369">
        <v>369.24874999999997</v>
      </c>
    </row>
    <row r="370" spans="1:6" x14ac:dyDescent="0.75">
      <c r="A370" t="s">
        <v>6</v>
      </c>
      <c r="B370" s="1">
        <v>41916</v>
      </c>
      <c r="C370">
        <v>360.7525</v>
      </c>
      <c r="D370">
        <v>372.0575</v>
      </c>
      <c r="E370">
        <v>374.55500000000001</v>
      </c>
      <c r="F370">
        <v>353.80124999999998</v>
      </c>
    </row>
    <row r="371" spans="1:6" x14ac:dyDescent="0.75">
      <c r="A371" t="s">
        <v>6</v>
      </c>
      <c r="B371" s="1">
        <v>41917</v>
      </c>
      <c r="C371">
        <v>335.98124999999999</v>
      </c>
      <c r="D371">
        <v>360.7525</v>
      </c>
      <c r="E371">
        <v>362.13</v>
      </c>
      <c r="F371">
        <v>321.86374999999998</v>
      </c>
    </row>
    <row r="372" spans="1:6" x14ac:dyDescent="0.75">
      <c r="A372" t="s">
        <v>6</v>
      </c>
      <c r="B372" s="1">
        <v>41918</v>
      </c>
      <c r="C372">
        <v>308.07875000000001</v>
      </c>
      <c r="D372">
        <v>335.98124999999999</v>
      </c>
      <c r="E372">
        <v>337.22375</v>
      </c>
      <c r="F372">
        <v>286.36874</v>
      </c>
    </row>
    <row r="373" spans="1:6" x14ac:dyDescent="0.75">
      <c r="A373" t="s">
        <v>6</v>
      </c>
      <c r="B373" s="1">
        <v>41919</v>
      </c>
      <c r="C373">
        <v>337.23374999999999</v>
      </c>
      <c r="D373">
        <v>308.07875000000001</v>
      </c>
      <c r="E373">
        <v>343.51</v>
      </c>
      <c r="F373">
        <v>304.6875</v>
      </c>
    </row>
    <row r="374" spans="1:6" x14ac:dyDescent="0.75">
      <c r="A374" t="s">
        <v>6</v>
      </c>
      <c r="B374" s="1">
        <v>41920</v>
      </c>
      <c r="C374">
        <v>326.23250000000002</v>
      </c>
      <c r="D374">
        <v>337.23374999999999</v>
      </c>
      <c r="E374">
        <v>338.76</v>
      </c>
      <c r="F374">
        <v>316.71749</v>
      </c>
    </row>
    <row r="375" spans="1:6" x14ac:dyDescent="0.75">
      <c r="A375" t="s">
        <v>6</v>
      </c>
      <c r="B375" s="1">
        <v>41921</v>
      </c>
      <c r="C375">
        <v>351.34625</v>
      </c>
      <c r="D375">
        <v>326.23250000000002</v>
      </c>
      <c r="E375">
        <v>355.73874999999998</v>
      </c>
      <c r="F375">
        <v>325.51375000000002</v>
      </c>
    </row>
    <row r="376" spans="1:6" x14ac:dyDescent="0.75">
      <c r="A376" t="s">
        <v>6</v>
      </c>
      <c r="B376" s="1">
        <v>41922</v>
      </c>
      <c r="C376">
        <v>368.59625</v>
      </c>
      <c r="D376">
        <v>351.34625</v>
      </c>
      <c r="E376">
        <v>382.66624999999999</v>
      </c>
      <c r="F376">
        <v>347.19</v>
      </c>
    </row>
    <row r="377" spans="1:6" x14ac:dyDescent="0.75">
      <c r="A377" t="s">
        <v>6</v>
      </c>
      <c r="B377" s="1">
        <v>41923</v>
      </c>
      <c r="C377">
        <v>359.20249999999999</v>
      </c>
      <c r="D377">
        <v>368.59625</v>
      </c>
      <c r="E377">
        <v>374.90375</v>
      </c>
      <c r="F377">
        <v>351.54</v>
      </c>
    </row>
    <row r="378" spans="1:6" x14ac:dyDescent="0.75">
      <c r="A378" t="s">
        <v>6</v>
      </c>
      <c r="B378" s="1">
        <v>41924</v>
      </c>
      <c r="C378">
        <v>356.99874999999997</v>
      </c>
      <c r="D378">
        <v>359.20249999999999</v>
      </c>
      <c r="E378">
        <v>363.73374999999999</v>
      </c>
      <c r="F378">
        <v>350.48624999999998</v>
      </c>
    </row>
    <row r="379" spans="1:6" x14ac:dyDescent="0.75">
      <c r="A379" t="s">
        <v>6</v>
      </c>
      <c r="B379" s="1">
        <v>41925</v>
      </c>
      <c r="C379">
        <v>371.15625</v>
      </c>
      <c r="D379">
        <v>356.99874999999997</v>
      </c>
      <c r="E379">
        <v>377.92124999999999</v>
      </c>
      <c r="F379">
        <v>352.45375000000001</v>
      </c>
    </row>
    <row r="380" spans="1:6" x14ac:dyDescent="0.75">
      <c r="A380" t="s">
        <v>6</v>
      </c>
      <c r="B380" s="1">
        <v>41926</v>
      </c>
      <c r="C380">
        <v>392.78250000000003</v>
      </c>
      <c r="D380">
        <v>371.15625</v>
      </c>
      <c r="E380">
        <v>394.5675</v>
      </c>
      <c r="F380">
        <v>366.72750000000002</v>
      </c>
    </row>
    <row r="381" spans="1:6" x14ac:dyDescent="0.75">
      <c r="A381" t="s">
        <v>6</v>
      </c>
      <c r="B381" s="1">
        <v>41927</v>
      </c>
      <c r="C381">
        <v>396.34625</v>
      </c>
      <c r="D381">
        <v>392.78250000000003</v>
      </c>
      <c r="E381">
        <v>409.73374999999999</v>
      </c>
      <c r="F381">
        <v>390.89375000000001</v>
      </c>
    </row>
    <row r="382" spans="1:6" x14ac:dyDescent="0.75">
      <c r="A382" t="s">
        <v>6</v>
      </c>
      <c r="B382" s="1">
        <v>41928</v>
      </c>
      <c r="C382">
        <v>392.56625000000003</v>
      </c>
      <c r="D382">
        <v>396.34625</v>
      </c>
      <c r="E382">
        <v>397.48374999999999</v>
      </c>
      <c r="F382">
        <v>386.38499999999999</v>
      </c>
    </row>
    <row r="383" spans="1:6" x14ac:dyDescent="0.75">
      <c r="A383" t="s">
        <v>6</v>
      </c>
      <c r="B383" s="1">
        <v>41929</v>
      </c>
      <c r="C383">
        <v>376.26875000000001</v>
      </c>
      <c r="D383">
        <v>392.56625000000003</v>
      </c>
      <c r="E383">
        <v>393.36374999999998</v>
      </c>
      <c r="F383">
        <v>369.29374999999999</v>
      </c>
    </row>
    <row r="384" spans="1:6" x14ac:dyDescent="0.75">
      <c r="A384" t="s">
        <v>6</v>
      </c>
      <c r="B384" s="1">
        <v>41930</v>
      </c>
      <c r="C384">
        <v>378.67500000000001</v>
      </c>
      <c r="D384">
        <v>376.26875000000001</v>
      </c>
      <c r="E384">
        <v>382.7</v>
      </c>
      <c r="F384">
        <v>371.83375000000001</v>
      </c>
    </row>
    <row r="385" spans="1:6" x14ac:dyDescent="0.75">
      <c r="A385" t="s">
        <v>6</v>
      </c>
      <c r="B385" s="1">
        <v>41931</v>
      </c>
      <c r="C385">
        <v>390.95875000000001</v>
      </c>
      <c r="D385">
        <v>378.67500000000001</v>
      </c>
      <c r="E385">
        <v>392.87124999999997</v>
      </c>
      <c r="F385">
        <v>376.21125000000001</v>
      </c>
    </row>
    <row r="386" spans="1:6" x14ac:dyDescent="0.75">
      <c r="A386" t="s">
        <v>6</v>
      </c>
      <c r="B386" s="1">
        <v>41932</v>
      </c>
      <c r="C386">
        <v>381.72375</v>
      </c>
      <c r="D386">
        <v>390.95875000000001</v>
      </c>
      <c r="E386">
        <v>391.36500000000001</v>
      </c>
      <c r="F386">
        <v>381.72375</v>
      </c>
    </row>
    <row r="387" spans="1:6" x14ac:dyDescent="0.75">
      <c r="A387" t="s">
        <v>6</v>
      </c>
      <c r="B387" s="1">
        <v>41933</v>
      </c>
      <c r="C387">
        <v>380.0575</v>
      </c>
      <c r="D387">
        <v>381.72375</v>
      </c>
      <c r="E387">
        <v>383.8175</v>
      </c>
      <c r="F387">
        <v>377.02499999999998</v>
      </c>
    </row>
    <row r="388" spans="1:6" x14ac:dyDescent="0.75">
      <c r="A388" t="s">
        <v>6</v>
      </c>
      <c r="B388" s="1">
        <v>41934</v>
      </c>
      <c r="C388">
        <v>382.93875000000003</v>
      </c>
      <c r="D388">
        <v>380.0575</v>
      </c>
      <c r="E388">
        <v>388.96499999999997</v>
      </c>
      <c r="F388">
        <v>377.90937000000002</v>
      </c>
    </row>
    <row r="389" spans="1:6" x14ac:dyDescent="0.75">
      <c r="A389" t="s">
        <v>6</v>
      </c>
      <c r="B389" s="1">
        <v>41935</v>
      </c>
      <c r="C389">
        <v>376.59</v>
      </c>
      <c r="D389">
        <v>382.93875000000003</v>
      </c>
      <c r="E389">
        <v>383.8075</v>
      </c>
      <c r="F389">
        <v>376.59</v>
      </c>
    </row>
    <row r="390" spans="1:6" x14ac:dyDescent="0.75">
      <c r="A390" t="s">
        <v>6</v>
      </c>
      <c r="B390" s="1">
        <v>41936</v>
      </c>
      <c r="C390">
        <v>351.78250000000003</v>
      </c>
      <c r="D390">
        <v>376.59</v>
      </c>
      <c r="E390">
        <v>376.59</v>
      </c>
      <c r="F390">
        <v>351.25625000000002</v>
      </c>
    </row>
    <row r="391" spans="1:6" x14ac:dyDescent="0.75">
      <c r="A391" t="s">
        <v>6</v>
      </c>
      <c r="B391" s="1">
        <v>41937</v>
      </c>
      <c r="C391">
        <v>353.63249999999999</v>
      </c>
      <c r="D391">
        <v>351.78250000000003</v>
      </c>
      <c r="E391">
        <v>360.55500000000001</v>
      </c>
      <c r="F391">
        <v>351.12</v>
      </c>
    </row>
    <row r="392" spans="1:6" x14ac:dyDescent="0.75">
      <c r="A392" t="s">
        <v>6</v>
      </c>
      <c r="B392" s="1">
        <v>41938</v>
      </c>
      <c r="C392">
        <v>345.1925</v>
      </c>
      <c r="D392">
        <v>353.63249999999999</v>
      </c>
      <c r="E392">
        <v>355.54500000000002</v>
      </c>
      <c r="F392">
        <v>339.92624999999998</v>
      </c>
    </row>
    <row r="393" spans="1:6" x14ac:dyDescent="0.75">
      <c r="A393" t="s">
        <v>6</v>
      </c>
      <c r="B393" s="1">
        <v>41939</v>
      </c>
      <c r="C393">
        <v>350.97750000000002</v>
      </c>
      <c r="D393">
        <v>345.1925</v>
      </c>
      <c r="E393">
        <v>357.86874999999998</v>
      </c>
      <c r="F393">
        <v>345.1925</v>
      </c>
    </row>
    <row r="394" spans="1:6" x14ac:dyDescent="0.75">
      <c r="A394" t="s">
        <v>6</v>
      </c>
      <c r="B394" s="1">
        <v>41940</v>
      </c>
      <c r="C394">
        <v>349.79624999999999</v>
      </c>
      <c r="D394">
        <v>350.97750000000002</v>
      </c>
      <c r="E394">
        <v>355.53125</v>
      </c>
      <c r="F394">
        <v>346.00125000000003</v>
      </c>
    </row>
    <row r="395" spans="1:6" x14ac:dyDescent="0.75">
      <c r="A395" t="s">
        <v>6</v>
      </c>
      <c r="B395" s="1">
        <v>41941</v>
      </c>
      <c r="C395">
        <v>348.90249999999997</v>
      </c>
      <c r="D395">
        <v>349.79624999999999</v>
      </c>
      <c r="E395">
        <v>354.6925</v>
      </c>
      <c r="F395">
        <v>346.82875000000001</v>
      </c>
    </row>
    <row r="396" spans="1:6" x14ac:dyDescent="0.75">
      <c r="A396" t="s">
        <v>6</v>
      </c>
      <c r="B396" s="1">
        <v>41942</v>
      </c>
      <c r="C396">
        <v>335.53625</v>
      </c>
      <c r="D396">
        <v>348.90249999999997</v>
      </c>
      <c r="E396">
        <v>351.84875</v>
      </c>
      <c r="F396">
        <v>332.49874</v>
      </c>
    </row>
    <row r="397" spans="1:6" x14ac:dyDescent="0.75">
      <c r="A397" t="s">
        <v>6</v>
      </c>
      <c r="B397" s="1">
        <v>41943</v>
      </c>
      <c r="C397">
        <v>343.55874999999997</v>
      </c>
      <c r="D397">
        <v>335.53625</v>
      </c>
      <c r="E397">
        <v>350.41374999999999</v>
      </c>
      <c r="F397">
        <v>332.73374999999999</v>
      </c>
    </row>
    <row r="398" spans="1:6" x14ac:dyDescent="0.75">
      <c r="A398" t="s">
        <v>6</v>
      </c>
      <c r="B398" s="1">
        <v>41944</v>
      </c>
      <c r="C398">
        <v>338.01049999999998</v>
      </c>
      <c r="D398">
        <v>343.55874999999997</v>
      </c>
      <c r="E398">
        <v>346.26625000000001</v>
      </c>
      <c r="F398">
        <v>335.50367</v>
      </c>
    </row>
    <row r="399" spans="1:6" x14ac:dyDescent="0.75">
      <c r="A399" t="s">
        <v>6</v>
      </c>
      <c r="B399" s="1">
        <v>41945</v>
      </c>
      <c r="C399">
        <v>325.22633000000002</v>
      </c>
      <c r="D399">
        <v>338.01049999999998</v>
      </c>
      <c r="E399">
        <v>338.12950000000001</v>
      </c>
      <c r="F399">
        <v>319.36700000000002</v>
      </c>
    </row>
    <row r="400" spans="1:6" x14ac:dyDescent="0.75">
      <c r="A400" t="s">
        <v>6</v>
      </c>
      <c r="B400" s="1">
        <v>41946</v>
      </c>
      <c r="C400">
        <v>331.60082999999997</v>
      </c>
      <c r="D400">
        <v>325.22633000000002</v>
      </c>
      <c r="E400">
        <v>333.75983000000002</v>
      </c>
      <c r="F400">
        <v>319.04349999999999</v>
      </c>
    </row>
    <row r="401" spans="1:6" x14ac:dyDescent="0.75">
      <c r="A401" t="s">
        <v>6</v>
      </c>
      <c r="B401" s="1">
        <v>41947</v>
      </c>
      <c r="C401">
        <v>324.71832999999998</v>
      </c>
      <c r="D401">
        <v>331.60082999999997</v>
      </c>
      <c r="E401">
        <v>332.75133</v>
      </c>
      <c r="F401">
        <v>323.06333000000001</v>
      </c>
    </row>
    <row r="402" spans="1:6" x14ac:dyDescent="0.75">
      <c r="A402" t="s">
        <v>6</v>
      </c>
      <c r="B402" s="1">
        <v>41948</v>
      </c>
      <c r="C402">
        <v>332.45666</v>
      </c>
      <c r="D402">
        <v>324.71832999999998</v>
      </c>
      <c r="E402">
        <v>335.81166000000002</v>
      </c>
      <c r="F402">
        <v>320.93333000000001</v>
      </c>
    </row>
    <row r="403" spans="1:6" x14ac:dyDescent="0.75">
      <c r="A403" t="s">
        <v>6</v>
      </c>
      <c r="B403" s="1">
        <v>41949</v>
      </c>
      <c r="C403">
        <v>336.58499999999998</v>
      </c>
      <c r="D403">
        <v>332.45666</v>
      </c>
      <c r="E403">
        <v>341.49</v>
      </c>
      <c r="F403">
        <v>328.56166000000002</v>
      </c>
    </row>
    <row r="404" spans="1:6" x14ac:dyDescent="0.75">
      <c r="A404" t="s">
        <v>6</v>
      </c>
      <c r="B404" s="1">
        <v>41950</v>
      </c>
      <c r="C404">
        <v>346.77499999999998</v>
      </c>
      <c r="D404">
        <v>336.58499999999998</v>
      </c>
      <c r="E404">
        <v>351.57499999999999</v>
      </c>
      <c r="F404">
        <v>336.02832999999998</v>
      </c>
    </row>
    <row r="405" spans="1:6" x14ac:dyDescent="0.75">
      <c r="A405" t="s">
        <v>6</v>
      </c>
      <c r="B405" s="1">
        <v>41951</v>
      </c>
      <c r="C405">
        <v>344.81166000000002</v>
      </c>
      <c r="D405">
        <v>346.77499999999998</v>
      </c>
      <c r="E405">
        <v>351.29500000000002</v>
      </c>
      <c r="F405">
        <v>339.86</v>
      </c>
    </row>
    <row r="406" spans="1:6" x14ac:dyDescent="0.75">
      <c r="A406" t="s">
        <v>6</v>
      </c>
      <c r="B406" s="1">
        <v>41952</v>
      </c>
      <c r="C406">
        <v>343.065</v>
      </c>
      <c r="D406">
        <v>344.81166000000002</v>
      </c>
      <c r="E406">
        <v>345.625</v>
      </c>
      <c r="F406">
        <v>340.63</v>
      </c>
    </row>
    <row r="407" spans="1:6" x14ac:dyDescent="0.75">
      <c r="A407" t="s">
        <v>6</v>
      </c>
      <c r="B407" s="1">
        <v>41953</v>
      </c>
      <c r="C407">
        <v>358.50166000000002</v>
      </c>
      <c r="D407">
        <v>343.065</v>
      </c>
      <c r="E407">
        <v>363.85333000000003</v>
      </c>
      <c r="F407">
        <v>342.32499999999999</v>
      </c>
    </row>
    <row r="408" spans="1:6" x14ac:dyDescent="0.75">
      <c r="A408" t="s">
        <v>6</v>
      </c>
      <c r="B408" s="1">
        <v>41954</v>
      </c>
      <c r="C408">
        <v>368.07666</v>
      </c>
      <c r="D408">
        <v>358.50166000000002</v>
      </c>
      <c r="E408">
        <v>374.71165999999999</v>
      </c>
      <c r="F408">
        <v>357.98</v>
      </c>
    </row>
    <row r="409" spans="1:6" x14ac:dyDescent="0.75">
      <c r="A409" t="s">
        <v>6</v>
      </c>
      <c r="B409" s="1">
        <v>41955</v>
      </c>
      <c r="C409">
        <v>376.99666000000002</v>
      </c>
      <c r="D409">
        <v>368.07666</v>
      </c>
      <c r="E409">
        <v>380.52</v>
      </c>
      <c r="F409">
        <v>360.49166000000002</v>
      </c>
    </row>
    <row r="410" spans="1:6" x14ac:dyDescent="0.75">
      <c r="A410" t="s">
        <v>6</v>
      </c>
      <c r="B410" s="1">
        <v>41956</v>
      </c>
      <c r="C410">
        <v>442.10665999999998</v>
      </c>
      <c r="D410">
        <v>376.99666000000002</v>
      </c>
      <c r="E410">
        <v>442.37166000000002</v>
      </c>
      <c r="F410">
        <v>376.98665999999997</v>
      </c>
    </row>
    <row r="411" spans="1:6" x14ac:dyDescent="0.75">
      <c r="A411" t="s">
        <v>6</v>
      </c>
      <c r="B411" s="1">
        <v>41957</v>
      </c>
      <c r="C411">
        <v>389.00333000000001</v>
      </c>
      <c r="D411">
        <v>442.10665999999998</v>
      </c>
      <c r="E411">
        <v>458.05166000000003</v>
      </c>
      <c r="F411">
        <v>385.67500000000001</v>
      </c>
    </row>
    <row r="412" spans="1:6" x14ac:dyDescent="0.75">
      <c r="A412" t="s">
        <v>6</v>
      </c>
      <c r="B412" s="1">
        <v>41958</v>
      </c>
      <c r="C412">
        <v>394.92666000000003</v>
      </c>
      <c r="D412">
        <v>389.00333000000001</v>
      </c>
      <c r="E412">
        <v>412.20666</v>
      </c>
      <c r="F412">
        <v>381.85500000000002</v>
      </c>
    </row>
    <row r="413" spans="1:6" x14ac:dyDescent="0.75">
      <c r="A413" t="s">
        <v>6</v>
      </c>
      <c r="B413" s="1">
        <v>41959</v>
      </c>
      <c r="C413">
        <v>377.08</v>
      </c>
      <c r="D413">
        <v>394.92666000000003</v>
      </c>
      <c r="E413">
        <v>397.02665999999999</v>
      </c>
      <c r="F413">
        <v>368.45</v>
      </c>
    </row>
    <row r="414" spans="1:6" x14ac:dyDescent="0.75">
      <c r="A414" t="s">
        <v>6</v>
      </c>
      <c r="B414" s="1">
        <v>41960</v>
      </c>
      <c r="C414">
        <v>400.47165999999999</v>
      </c>
      <c r="D414">
        <v>377.08</v>
      </c>
      <c r="E414">
        <v>404.44499999999999</v>
      </c>
      <c r="F414">
        <v>376.61500000000001</v>
      </c>
    </row>
    <row r="415" spans="1:6" x14ac:dyDescent="0.75">
      <c r="A415" t="s">
        <v>6</v>
      </c>
      <c r="B415" s="1">
        <v>41961</v>
      </c>
      <c r="C415">
        <v>384.93</v>
      </c>
      <c r="D415">
        <v>400.47165999999999</v>
      </c>
      <c r="E415">
        <v>410.17</v>
      </c>
      <c r="F415">
        <v>375.47833000000003</v>
      </c>
    </row>
    <row r="416" spans="1:6" x14ac:dyDescent="0.75">
      <c r="A416" t="s">
        <v>6</v>
      </c>
      <c r="B416" s="1">
        <v>41962</v>
      </c>
      <c r="C416">
        <v>375.83332999999999</v>
      </c>
      <c r="D416">
        <v>384.93</v>
      </c>
      <c r="E416">
        <v>389.35998999999998</v>
      </c>
      <c r="F416">
        <v>369.51499999999999</v>
      </c>
    </row>
    <row r="417" spans="1:6" x14ac:dyDescent="0.75">
      <c r="A417" t="s">
        <v>6</v>
      </c>
      <c r="B417" s="1">
        <v>41963</v>
      </c>
      <c r="C417">
        <v>376.16</v>
      </c>
      <c r="D417">
        <v>375.83332999999999</v>
      </c>
      <c r="E417">
        <v>385.06</v>
      </c>
      <c r="F417">
        <v>371.71832999999998</v>
      </c>
    </row>
    <row r="418" spans="1:6" x14ac:dyDescent="0.75">
      <c r="A418" t="s">
        <v>6</v>
      </c>
      <c r="B418" s="1">
        <v>41964</v>
      </c>
      <c r="C418">
        <v>348.565</v>
      </c>
      <c r="D418">
        <v>376.16</v>
      </c>
      <c r="E418">
        <v>377.63</v>
      </c>
      <c r="F418">
        <v>347.51333</v>
      </c>
    </row>
    <row r="419" spans="1:6" x14ac:dyDescent="0.75">
      <c r="A419" t="s">
        <v>6</v>
      </c>
      <c r="B419" s="1">
        <v>41965</v>
      </c>
      <c r="C419">
        <v>352.42</v>
      </c>
      <c r="D419">
        <v>348.565</v>
      </c>
      <c r="E419">
        <v>355.83499999999998</v>
      </c>
      <c r="F419">
        <v>341.93</v>
      </c>
    </row>
    <row r="420" spans="1:6" x14ac:dyDescent="0.75">
      <c r="A420" t="s">
        <v>6</v>
      </c>
      <c r="B420" s="1">
        <v>41966</v>
      </c>
      <c r="C420">
        <v>356.8</v>
      </c>
      <c r="D420">
        <v>352.42</v>
      </c>
      <c r="E420">
        <v>363.70166</v>
      </c>
      <c r="F420">
        <v>351.06833</v>
      </c>
    </row>
    <row r="421" spans="1:6" x14ac:dyDescent="0.75">
      <c r="A421" t="s">
        <v>6</v>
      </c>
      <c r="B421" s="1">
        <v>41967</v>
      </c>
      <c r="C421">
        <v>367.83</v>
      </c>
      <c r="D421">
        <v>356.8</v>
      </c>
      <c r="E421">
        <v>371.24166000000002</v>
      </c>
      <c r="F421">
        <v>353.47500000000002</v>
      </c>
    </row>
    <row r="422" spans="1:6" x14ac:dyDescent="0.75">
      <c r="A422" t="s">
        <v>6</v>
      </c>
      <c r="B422" s="1">
        <v>41968</v>
      </c>
      <c r="C422">
        <v>381.20666</v>
      </c>
      <c r="D422">
        <v>367.83</v>
      </c>
      <c r="E422">
        <v>388.67666000000003</v>
      </c>
      <c r="F422">
        <v>364.89</v>
      </c>
    </row>
    <row r="423" spans="1:6" x14ac:dyDescent="0.75">
      <c r="A423" t="s">
        <v>6</v>
      </c>
      <c r="B423" s="1">
        <v>41969</v>
      </c>
      <c r="C423">
        <v>375.49799999999999</v>
      </c>
      <c r="D423">
        <v>381.20666</v>
      </c>
      <c r="E423">
        <v>393.06333000000001</v>
      </c>
      <c r="F423">
        <v>369.851</v>
      </c>
    </row>
    <row r="424" spans="1:6" x14ac:dyDescent="0.75">
      <c r="A424" t="s">
        <v>6</v>
      </c>
      <c r="B424" s="1">
        <v>41970</v>
      </c>
      <c r="C424">
        <v>372.81900000000002</v>
      </c>
      <c r="D424">
        <v>375.49799999999999</v>
      </c>
      <c r="E424">
        <v>377.66699999999997</v>
      </c>
      <c r="F424">
        <v>365.26499999999999</v>
      </c>
    </row>
    <row r="425" spans="1:6" x14ac:dyDescent="0.75">
      <c r="A425" t="s">
        <v>6</v>
      </c>
      <c r="B425" s="1">
        <v>41971</v>
      </c>
      <c r="C425">
        <v>368.983</v>
      </c>
      <c r="D425">
        <v>372.81900000000002</v>
      </c>
      <c r="E425">
        <v>373.27199999999999</v>
      </c>
      <c r="F425">
        <v>367.40100000000001</v>
      </c>
    </row>
    <row r="426" spans="1:6" x14ac:dyDescent="0.75">
      <c r="A426" t="s">
        <v>6</v>
      </c>
      <c r="B426" s="1">
        <v>41972</v>
      </c>
      <c r="C426">
        <v>375.44</v>
      </c>
      <c r="D426">
        <v>368.983</v>
      </c>
      <c r="E426">
        <v>381.55399999999997</v>
      </c>
      <c r="F426">
        <v>358.01799999999997</v>
      </c>
    </row>
    <row r="427" spans="1:6" x14ac:dyDescent="0.75">
      <c r="A427" t="s">
        <v>6</v>
      </c>
      <c r="B427" s="1">
        <v>41973</v>
      </c>
      <c r="C427">
        <v>376.851</v>
      </c>
      <c r="D427">
        <v>375.44</v>
      </c>
      <c r="E427">
        <v>385.53699999999998</v>
      </c>
      <c r="F427">
        <v>372.33199999999999</v>
      </c>
    </row>
    <row r="428" spans="1:6" x14ac:dyDescent="0.75">
      <c r="A428" t="s">
        <v>6</v>
      </c>
      <c r="B428" s="1">
        <v>41974</v>
      </c>
      <c r="C428">
        <v>376.13218000000001</v>
      </c>
      <c r="D428">
        <v>376.851</v>
      </c>
      <c r="E428">
        <v>381.58199999999999</v>
      </c>
      <c r="F428">
        <v>374.49200000000002</v>
      </c>
    </row>
    <row r="429" spans="1:6" x14ac:dyDescent="0.75">
      <c r="A429" t="s">
        <v>6</v>
      </c>
      <c r="B429" s="1">
        <v>41975</v>
      </c>
      <c r="C429">
        <v>377.86200000000002</v>
      </c>
      <c r="D429">
        <v>376.13218000000001</v>
      </c>
      <c r="E429">
        <v>382.60199999999998</v>
      </c>
      <c r="F429">
        <v>376.08199999999999</v>
      </c>
    </row>
    <row r="430" spans="1:6" x14ac:dyDescent="0.75">
      <c r="A430" t="s">
        <v>6</v>
      </c>
      <c r="B430" s="1">
        <v>41976</v>
      </c>
      <c r="C430">
        <v>382.452</v>
      </c>
      <c r="D430">
        <v>377.86200000000002</v>
      </c>
      <c r="E430">
        <v>383.71899999999999</v>
      </c>
      <c r="F430">
        <v>377.85311000000002</v>
      </c>
    </row>
    <row r="431" spans="1:6" x14ac:dyDescent="0.75">
      <c r="A431" t="s">
        <v>6</v>
      </c>
      <c r="B431" s="1">
        <v>41977</v>
      </c>
      <c r="C431">
        <v>376.38200000000001</v>
      </c>
      <c r="D431">
        <v>382.452</v>
      </c>
      <c r="E431">
        <v>383.00799999999998</v>
      </c>
      <c r="F431">
        <v>373.91320000000002</v>
      </c>
    </row>
    <row r="432" spans="1:6" x14ac:dyDescent="0.75">
      <c r="A432" t="s">
        <v>6</v>
      </c>
      <c r="B432" s="1">
        <v>41978</v>
      </c>
      <c r="C432">
        <v>368.36180000000002</v>
      </c>
      <c r="D432">
        <v>376.38200000000001</v>
      </c>
      <c r="E432">
        <v>378.10599999999999</v>
      </c>
      <c r="F432">
        <v>365.54300000000001</v>
      </c>
    </row>
    <row r="433" spans="1:6" x14ac:dyDescent="0.75">
      <c r="A433" t="s">
        <v>6</v>
      </c>
      <c r="B433" s="1">
        <v>41979</v>
      </c>
      <c r="C433">
        <v>373.41399999999999</v>
      </c>
      <c r="D433">
        <v>368.36180000000002</v>
      </c>
      <c r="E433">
        <v>378.23500000000001</v>
      </c>
      <c r="F433">
        <v>367.63979999999998</v>
      </c>
    </row>
    <row r="434" spans="1:6" x14ac:dyDescent="0.75">
      <c r="A434" t="s">
        <v>6</v>
      </c>
      <c r="B434" s="1">
        <v>41980</v>
      </c>
      <c r="C434">
        <v>373.74400000000003</v>
      </c>
      <c r="D434">
        <v>373.41399999999999</v>
      </c>
      <c r="E434">
        <v>375.50099999999998</v>
      </c>
      <c r="F434">
        <v>370.93</v>
      </c>
    </row>
    <row r="435" spans="1:6" x14ac:dyDescent="0.75">
      <c r="A435" t="s">
        <v>6</v>
      </c>
      <c r="B435" s="1">
        <v>41981</v>
      </c>
      <c r="C435">
        <v>373.15499999999997</v>
      </c>
      <c r="D435">
        <v>373.74400000000003</v>
      </c>
      <c r="E435">
        <v>375.84899999999999</v>
      </c>
      <c r="F435">
        <v>373.05900000000003</v>
      </c>
    </row>
    <row r="436" spans="1:6" x14ac:dyDescent="0.75">
      <c r="A436" t="s">
        <v>6</v>
      </c>
      <c r="B436" s="1">
        <v>41982</v>
      </c>
      <c r="C436">
        <v>357.88400000000001</v>
      </c>
      <c r="D436">
        <v>373.15499999999997</v>
      </c>
      <c r="E436">
        <v>373.7</v>
      </c>
      <c r="F436">
        <v>356.06900000000002</v>
      </c>
    </row>
    <row r="437" spans="1:6" x14ac:dyDescent="0.75">
      <c r="A437" t="s">
        <v>6</v>
      </c>
      <c r="B437" s="1">
        <v>41983</v>
      </c>
      <c r="C437">
        <v>348.89800000000002</v>
      </c>
      <c r="D437">
        <v>357.88400000000001</v>
      </c>
      <c r="E437">
        <v>358.09699999999998</v>
      </c>
      <c r="F437">
        <v>344.19799999999998</v>
      </c>
    </row>
    <row r="438" spans="1:6" x14ac:dyDescent="0.75">
      <c r="A438" t="s">
        <v>6</v>
      </c>
      <c r="B438" s="1">
        <v>41984</v>
      </c>
      <c r="C438">
        <v>341.041</v>
      </c>
      <c r="D438">
        <v>348.89800000000002</v>
      </c>
      <c r="E438">
        <v>351.24200000000002</v>
      </c>
      <c r="F438">
        <v>337.63200000000001</v>
      </c>
    </row>
    <row r="439" spans="1:6" x14ac:dyDescent="0.75">
      <c r="A439" t="s">
        <v>6</v>
      </c>
      <c r="B439" s="1">
        <v>41985</v>
      </c>
      <c r="C439">
        <v>348.27199999999999</v>
      </c>
      <c r="D439">
        <v>341.041</v>
      </c>
      <c r="E439">
        <v>361.00299999999999</v>
      </c>
      <c r="F439">
        <v>340.08100000000002</v>
      </c>
    </row>
    <row r="440" spans="1:6" x14ac:dyDescent="0.75">
      <c r="A440" t="s">
        <v>6</v>
      </c>
      <c r="B440" s="1">
        <v>41986</v>
      </c>
      <c r="C440">
        <v>346.74200000000002</v>
      </c>
      <c r="D440">
        <v>348.27199999999999</v>
      </c>
      <c r="E440">
        <v>353.846</v>
      </c>
      <c r="F440">
        <v>345.851</v>
      </c>
    </row>
    <row r="441" spans="1:6" x14ac:dyDescent="0.75">
      <c r="A441" t="s">
        <v>6</v>
      </c>
      <c r="B441" s="1">
        <v>41987</v>
      </c>
      <c r="C441">
        <v>347.34800000000001</v>
      </c>
      <c r="D441">
        <v>346.74200000000002</v>
      </c>
      <c r="E441">
        <v>348.36</v>
      </c>
      <c r="F441">
        <v>345.363</v>
      </c>
    </row>
    <row r="442" spans="1:6" x14ac:dyDescent="0.75">
      <c r="A442" t="s">
        <v>6</v>
      </c>
      <c r="B442" s="1">
        <v>41988</v>
      </c>
      <c r="C442">
        <v>348.67399999999998</v>
      </c>
      <c r="D442">
        <v>347.34800000000001</v>
      </c>
      <c r="E442">
        <v>353.14098999999999</v>
      </c>
      <c r="F442">
        <v>346.51900000000001</v>
      </c>
    </row>
    <row r="443" spans="1:6" x14ac:dyDescent="0.75">
      <c r="A443" t="s">
        <v>6</v>
      </c>
      <c r="B443" s="1">
        <v>41989</v>
      </c>
      <c r="C443">
        <v>338.54700000000003</v>
      </c>
      <c r="D443">
        <v>348.67399999999998</v>
      </c>
      <c r="E443">
        <v>349.745</v>
      </c>
      <c r="F443">
        <v>337.79</v>
      </c>
    </row>
    <row r="444" spans="1:6" x14ac:dyDescent="0.75">
      <c r="A444" t="s">
        <v>6</v>
      </c>
      <c r="B444" s="1">
        <v>41990</v>
      </c>
      <c r="C444">
        <v>330.536</v>
      </c>
      <c r="D444">
        <v>338.54700000000003</v>
      </c>
      <c r="E444">
        <v>339.90100000000001</v>
      </c>
      <c r="F444">
        <v>323.77499</v>
      </c>
    </row>
    <row r="445" spans="1:6" x14ac:dyDescent="0.75">
      <c r="A445" t="s">
        <v>6</v>
      </c>
      <c r="B445" s="1">
        <v>41991</v>
      </c>
      <c r="C445">
        <v>317.40499999999997</v>
      </c>
      <c r="D445">
        <v>330.536</v>
      </c>
      <c r="E445">
        <v>331.28100000000001</v>
      </c>
      <c r="F445">
        <v>314.43799999999999</v>
      </c>
    </row>
    <row r="446" spans="1:6" x14ac:dyDescent="0.75">
      <c r="A446" t="s">
        <v>6</v>
      </c>
      <c r="B446" s="1">
        <v>41992</v>
      </c>
      <c r="C446">
        <v>306.45999</v>
      </c>
      <c r="D446">
        <v>317.40499999999997</v>
      </c>
      <c r="E446">
        <v>317.40499999999997</v>
      </c>
      <c r="F446">
        <v>304.22500000000002</v>
      </c>
    </row>
    <row r="447" spans="1:6" x14ac:dyDescent="0.75">
      <c r="A447" t="s">
        <v>6</v>
      </c>
      <c r="B447" s="1">
        <v>41993</v>
      </c>
      <c r="C447">
        <v>319.19600000000003</v>
      </c>
      <c r="D447">
        <v>306.45999</v>
      </c>
      <c r="E447">
        <v>320.19099</v>
      </c>
      <c r="F447">
        <v>306.45999</v>
      </c>
    </row>
    <row r="448" spans="1:6" x14ac:dyDescent="0.75">
      <c r="A448" t="s">
        <v>6</v>
      </c>
      <c r="B448" s="1">
        <v>41994</v>
      </c>
      <c r="C448">
        <v>321.89299</v>
      </c>
      <c r="D448">
        <v>319.19600000000003</v>
      </c>
      <c r="E448">
        <v>330.77</v>
      </c>
      <c r="F448">
        <v>319.19600000000003</v>
      </c>
    </row>
    <row r="449" spans="1:6" x14ac:dyDescent="0.75">
      <c r="A449" t="s">
        <v>6</v>
      </c>
      <c r="B449" s="1">
        <v>41995</v>
      </c>
      <c r="C449">
        <v>320.03498999999999</v>
      </c>
      <c r="D449">
        <v>321.89299</v>
      </c>
      <c r="E449">
        <v>324.99299999999999</v>
      </c>
      <c r="F449">
        <v>317.58299</v>
      </c>
    </row>
    <row r="450" spans="1:6" x14ac:dyDescent="0.75">
      <c r="A450" t="s">
        <v>6</v>
      </c>
      <c r="B450" s="1">
        <v>41996</v>
      </c>
      <c r="C450">
        <v>328.70100000000002</v>
      </c>
      <c r="D450">
        <v>320.03498999999999</v>
      </c>
      <c r="E450">
        <v>332.46600000000001</v>
      </c>
      <c r="F450">
        <v>318.97500000000002</v>
      </c>
    </row>
    <row r="451" spans="1:6" x14ac:dyDescent="0.75">
      <c r="A451" t="s">
        <v>6</v>
      </c>
      <c r="B451" s="1">
        <v>41997</v>
      </c>
      <c r="C451">
        <v>332.053</v>
      </c>
      <c r="D451">
        <v>328.70100000000002</v>
      </c>
      <c r="E451">
        <v>335.90300000000002</v>
      </c>
      <c r="F451">
        <v>328.053</v>
      </c>
    </row>
    <row r="452" spans="1:6" x14ac:dyDescent="0.75">
      <c r="A452" t="s">
        <v>6</v>
      </c>
      <c r="B452" s="1">
        <v>41998</v>
      </c>
      <c r="C452">
        <v>321.38600000000002</v>
      </c>
      <c r="D452">
        <v>332.053</v>
      </c>
      <c r="E452">
        <v>332.82100000000003</v>
      </c>
      <c r="F452">
        <v>317.73399999999998</v>
      </c>
    </row>
    <row r="453" spans="1:6" x14ac:dyDescent="0.75">
      <c r="A453" t="s">
        <v>6</v>
      </c>
      <c r="B453" s="1">
        <v>41999</v>
      </c>
      <c r="C453">
        <v>318.56299999999999</v>
      </c>
      <c r="D453">
        <v>321.38600000000002</v>
      </c>
      <c r="E453">
        <v>321.685</v>
      </c>
      <c r="F453">
        <v>316.13</v>
      </c>
    </row>
    <row r="454" spans="1:6" x14ac:dyDescent="0.75">
      <c r="A454" t="s">
        <v>6</v>
      </c>
      <c r="B454" s="1">
        <v>42000</v>
      </c>
      <c r="C454">
        <v>320.86799999999999</v>
      </c>
      <c r="D454">
        <v>318.56299999999999</v>
      </c>
      <c r="E454">
        <v>330.46699999999998</v>
      </c>
      <c r="F454">
        <v>318.49400000000003</v>
      </c>
    </row>
    <row r="455" spans="1:6" x14ac:dyDescent="0.75">
      <c r="A455" t="s">
        <v>6</v>
      </c>
      <c r="B455" s="1">
        <v>42001</v>
      </c>
      <c r="C455">
        <v>316.00900000000001</v>
      </c>
      <c r="D455">
        <v>320.86799999999999</v>
      </c>
      <c r="E455">
        <v>321.55599999999998</v>
      </c>
      <c r="F455">
        <v>312.00700000000001</v>
      </c>
    </row>
    <row r="456" spans="1:6" x14ac:dyDescent="0.75">
      <c r="A456" t="s">
        <v>6</v>
      </c>
      <c r="B456" s="1">
        <v>42002</v>
      </c>
      <c r="C456">
        <v>315.64</v>
      </c>
      <c r="D456">
        <v>316.00900000000001</v>
      </c>
      <c r="E456">
        <v>319.63099</v>
      </c>
      <c r="F456">
        <v>310.541</v>
      </c>
    </row>
    <row r="457" spans="1:6" x14ac:dyDescent="0.75">
      <c r="A457" t="s">
        <v>6</v>
      </c>
      <c r="B457" s="1">
        <v>42003</v>
      </c>
      <c r="C457">
        <v>313.99400000000003</v>
      </c>
      <c r="D457">
        <v>315.64</v>
      </c>
      <c r="E457">
        <v>317.55200000000002</v>
      </c>
      <c r="F457">
        <v>311.70499999999998</v>
      </c>
    </row>
    <row r="458" spans="1:6" x14ac:dyDescent="0.75">
      <c r="A458" t="s">
        <v>6</v>
      </c>
      <c r="B458" s="1">
        <v>42004</v>
      </c>
      <c r="C458">
        <v>309.90300000000002</v>
      </c>
      <c r="D458">
        <v>313.99400000000003</v>
      </c>
      <c r="E458">
        <v>314.46699999999998</v>
      </c>
      <c r="F458">
        <v>308.81200000000001</v>
      </c>
    </row>
    <row r="459" spans="1:6" x14ac:dyDescent="0.75">
      <c r="A459" t="s">
        <v>6</v>
      </c>
      <c r="B459" s="1">
        <v>42005</v>
      </c>
      <c r="C459">
        <v>317.20400000000001</v>
      </c>
      <c r="D459">
        <v>309.90300000000002</v>
      </c>
      <c r="E459">
        <v>319.55900000000003</v>
      </c>
      <c r="F459">
        <v>309.661</v>
      </c>
    </row>
    <row r="460" spans="1:6" x14ac:dyDescent="0.75">
      <c r="A460" t="s">
        <v>6</v>
      </c>
      <c r="B460" s="1">
        <v>42006</v>
      </c>
      <c r="C460">
        <v>314.49898999999999</v>
      </c>
      <c r="D460">
        <v>317.20400000000001</v>
      </c>
      <c r="E460">
        <v>317.31599</v>
      </c>
      <c r="F460">
        <v>312.56700000000001</v>
      </c>
    </row>
    <row r="461" spans="1:6" x14ac:dyDescent="0.75">
      <c r="A461" t="s">
        <v>6</v>
      </c>
      <c r="B461" s="1">
        <v>42007</v>
      </c>
      <c r="C461">
        <v>311.14098999999999</v>
      </c>
      <c r="D461">
        <v>314.49898999999999</v>
      </c>
      <c r="E461">
        <v>315.56599</v>
      </c>
      <c r="F461">
        <v>310.15600000000001</v>
      </c>
    </row>
    <row r="462" spans="1:6" x14ac:dyDescent="0.75">
      <c r="A462" t="s">
        <v>6</v>
      </c>
      <c r="B462" s="1">
        <v>42008</v>
      </c>
      <c r="C462">
        <v>277.85300000000001</v>
      </c>
      <c r="D462">
        <v>311.14098999999999</v>
      </c>
      <c r="E462">
        <v>312.28800000000001</v>
      </c>
      <c r="F462">
        <v>275.952</v>
      </c>
    </row>
    <row r="463" spans="1:6" x14ac:dyDescent="0.75">
      <c r="A463" t="s">
        <v>6</v>
      </c>
      <c r="B463" s="1">
        <v>42009</v>
      </c>
      <c r="C463">
        <v>270.81299999999999</v>
      </c>
      <c r="D463">
        <v>277.85300000000001</v>
      </c>
      <c r="E463">
        <v>286.24299999999999</v>
      </c>
      <c r="F463">
        <v>257.02199999999999</v>
      </c>
    </row>
    <row r="464" spans="1:6" x14ac:dyDescent="0.75">
      <c r="A464" t="s">
        <v>6</v>
      </c>
      <c r="B464" s="1">
        <v>42010</v>
      </c>
      <c r="C464">
        <v>272.01749999999998</v>
      </c>
      <c r="D464">
        <v>270.81299999999999</v>
      </c>
      <c r="E464">
        <v>277.97199000000001</v>
      </c>
      <c r="F464">
        <v>265.24</v>
      </c>
    </row>
    <row r="465" spans="1:6" x14ac:dyDescent="0.75">
      <c r="A465" t="s">
        <v>6</v>
      </c>
      <c r="B465" s="1">
        <v>42011</v>
      </c>
      <c r="C465">
        <v>283.84125</v>
      </c>
      <c r="D465">
        <v>272.01749999999998</v>
      </c>
      <c r="E465">
        <v>286.95999</v>
      </c>
      <c r="F465">
        <v>271.67874</v>
      </c>
    </row>
    <row r="466" spans="1:6" x14ac:dyDescent="0.75">
      <c r="A466" t="s">
        <v>6</v>
      </c>
      <c r="B466" s="1">
        <v>42012</v>
      </c>
      <c r="C466">
        <v>290.48500000000001</v>
      </c>
      <c r="D466">
        <v>283.84125</v>
      </c>
      <c r="E466">
        <v>300.24124</v>
      </c>
      <c r="F466">
        <v>283.68</v>
      </c>
    </row>
    <row r="467" spans="1:6" x14ac:dyDescent="0.75">
      <c r="A467" t="s">
        <v>6</v>
      </c>
      <c r="B467" s="1">
        <v>42013</v>
      </c>
      <c r="C467">
        <v>281.03625</v>
      </c>
      <c r="D467">
        <v>290.48500000000001</v>
      </c>
      <c r="E467">
        <v>291.40499</v>
      </c>
      <c r="F467">
        <v>280.36500000000001</v>
      </c>
    </row>
    <row r="468" spans="1:6" x14ac:dyDescent="0.75">
      <c r="A468" t="s">
        <v>6</v>
      </c>
      <c r="B468" s="1">
        <v>42014</v>
      </c>
      <c r="C468">
        <v>286.68799999999999</v>
      </c>
      <c r="D468">
        <v>281.03625</v>
      </c>
      <c r="E468">
        <v>291.2475</v>
      </c>
      <c r="F468">
        <v>280.92374999999998</v>
      </c>
    </row>
    <row r="469" spans="1:6" x14ac:dyDescent="0.75">
      <c r="A469" t="s">
        <v>6</v>
      </c>
      <c r="B469" s="1">
        <v>42015</v>
      </c>
      <c r="C469">
        <v>277.64999</v>
      </c>
      <c r="D469">
        <v>286.68799999999999</v>
      </c>
      <c r="E469">
        <v>287.87</v>
      </c>
      <c r="F469">
        <v>272.82398999999998</v>
      </c>
    </row>
    <row r="470" spans="1:6" x14ac:dyDescent="0.75">
      <c r="A470" t="s">
        <v>6</v>
      </c>
      <c r="B470" s="1">
        <v>42016</v>
      </c>
      <c r="C470">
        <v>268.10199</v>
      </c>
      <c r="D470">
        <v>277.64999</v>
      </c>
      <c r="E470">
        <v>277.64999</v>
      </c>
      <c r="F470">
        <v>263.834</v>
      </c>
    </row>
    <row r="471" spans="1:6" x14ac:dyDescent="0.75">
      <c r="A471" t="s">
        <v>6</v>
      </c>
      <c r="B471" s="1">
        <v>42017</v>
      </c>
      <c r="C471">
        <v>243.08099999999999</v>
      </c>
      <c r="D471">
        <v>268.10199</v>
      </c>
      <c r="E471">
        <v>271.774</v>
      </c>
      <c r="F471">
        <v>243.08099999999999</v>
      </c>
    </row>
    <row r="472" spans="1:6" x14ac:dyDescent="0.75">
      <c r="A472" t="s">
        <v>6</v>
      </c>
      <c r="B472" s="1">
        <v>42018</v>
      </c>
      <c r="C472">
        <v>219.12799999999999</v>
      </c>
      <c r="D472">
        <v>243.08099999999999</v>
      </c>
      <c r="E472">
        <v>249.04299</v>
      </c>
      <c r="F472">
        <v>216.35599999999999</v>
      </c>
    </row>
    <row r="473" spans="1:6" x14ac:dyDescent="0.75">
      <c r="A473" t="s">
        <v>6</v>
      </c>
      <c r="B473" s="1">
        <v>42019</v>
      </c>
      <c r="C473">
        <v>193.3511</v>
      </c>
      <c r="D473">
        <v>219.12799999999999</v>
      </c>
      <c r="E473">
        <v>219.97300000000001</v>
      </c>
      <c r="F473">
        <v>170.084</v>
      </c>
    </row>
    <row r="474" spans="1:6" x14ac:dyDescent="0.75">
      <c r="A474" t="s">
        <v>6</v>
      </c>
      <c r="B474" s="1">
        <v>42020</v>
      </c>
      <c r="C474">
        <v>220.5745</v>
      </c>
      <c r="D474">
        <v>193.3511</v>
      </c>
      <c r="E474">
        <v>229.30590000000001</v>
      </c>
      <c r="F474">
        <v>192.08029999999999</v>
      </c>
    </row>
    <row r="475" spans="1:6" x14ac:dyDescent="0.75">
      <c r="A475" t="s">
        <v>6</v>
      </c>
      <c r="B475" s="1">
        <v>42021</v>
      </c>
      <c r="C475">
        <v>209.16550000000001</v>
      </c>
      <c r="D475">
        <v>220.5745</v>
      </c>
      <c r="E475">
        <v>222.0138</v>
      </c>
      <c r="F475">
        <v>199.1781</v>
      </c>
    </row>
    <row r="476" spans="1:6" x14ac:dyDescent="0.75">
      <c r="A476" t="s">
        <v>6</v>
      </c>
      <c r="B476" s="1">
        <v>42022</v>
      </c>
      <c r="C476">
        <v>195.59467000000001</v>
      </c>
      <c r="D476">
        <v>209.16550000000001</v>
      </c>
      <c r="E476">
        <v>209.32419999999999</v>
      </c>
      <c r="F476">
        <v>194.95779999999999</v>
      </c>
    </row>
    <row r="477" spans="1:6" x14ac:dyDescent="0.75">
      <c r="A477" t="s">
        <v>6</v>
      </c>
      <c r="B477" s="1">
        <v>42023</v>
      </c>
      <c r="C477">
        <v>212.27109999999999</v>
      </c>
      <c r="D477">
        <v>195.59467000000001</v>
      </c>
      <c r="E477">
        <v>218.98480000000001</v>
      </c>
      <c r="F477">
        <v>194.55009999999999</v>
      </c>
    </row>
    <row r="478" spans="1:6" x14ac:dyDescent="0.75">
      <c r="A478" t="s">
        <v>6</v>
      </c>
      <c r="B478" s="1">
        <v>42024</v>
      </c>
      <c r="C478">
        <v>211.5401</v>
      </c>
      <c r="D478">
        <v>212.27109999999999</v>
      </c>
      <c r="E478">
        <v>216.68049999999999</v>
      </c>
      <c r="F478">
        <v>206.65940000000001</v>
      </c>
    </row>
    <row r="479" spans="1:6" x14ac:dyDescent="0.75">
      <c r="A479" t="s">
        <v>6</v>
      </c>
      <c r="B479" s="1">
        <v>42025</v>
      </c>
      <c r="C479">
        <v>212.28249</v>
      </c>
      <c r="D479">
        <v>211.5401</v>
      </c>
      <c r="E479">
        <v>214.66619</v>
      </c>
      <c r="F479">
        <v>204.80009999999999</v>
      </c>
    </row>
    <row r="480" spans="1:6" x14ac:dyDescent="0.75">
      <c r="A480" t="s">
        <v>6</v>
      </c>
      <c r="B480" s="1">
        <v>42026</v>
      </c>
      <c r="C480">
        <v>230.6754</v>
      </c>
      <c r="D480">
        <v>212.28249</v>
      </c>
      <c r="E480">
        <v>236.83589000000001</v>
      </c>
      <c r="F480">
        <v>210.87649999999999</v>
      </c>
    </row>
    <row r="481" spans="1:6" x14ac:dyDescent="0.75">
      <c r="A481" t="s">
        <v>6</v>
      </c>
      <c r="B481" s="1">
        <v>42027</v>
      </c>
      <c r="C481">
        <v>226.30419000000001</v>
      </c>
      <c r="D481">
        <v>230.6754</v>
      </c>
      <c r="E481">
        <v>236.34609</v>
      </c>
      <c r="F481">
        <v>224.3954</v>
      </c>
    </row>
    <row r="482" spans="1:6" x14ac:dyDescent="0.75">
      <c r="A482" t="s">
        <v>6</v>
      </c>
      <c r="B482" s="1">
        <v>42028</v>
      </c>
      <c r="C482">
        <v>231.42420000000001</v>
      </c>
      <c r="D482">
        <v>226.30419000000001</v>
      </c>
      <c r="E482">
        <v>235.02849000000001</v>
      </c>
      <c r="F482">
        <v>224.9847</v>
      </c>
    </row>
    <row r="483" spans="1:6" x14ac:dyDescent="0.75">
      <c r="A483" t="s">
        <v>6</v>
      </c>
      <c r="B483" s="1">
        <v>42029</v>
      </c>
      <c r="C483">
        <v>251.60599999999999</v>
      </c>
      <c r="D483">
        <v>231.42420000000001</v>
      </c>
      <c r="E483">
        <v>254.98829000000001</v>
      </c>
      <c r="F483">
        <v>231.42420000000001</v>
      </c>
    </row>
    <row r="484" spans="1:6" x14ac:dyDescent="0.75">
      <c r="A484" t="s">
        <v>6</v>
      </c>
      <c r="B484" s="1">
        <v>42030</v>
      </c>
      <c r="C484">
        <v>283.59769</v>
      </c>
      <c r="D484">
        <v>251.60599999999999</v>
      </c>
      <c r="E484">
        <v>290.8877</v>
      </c>
      <c r="F484">
        <v>243.30500000000001</v>
      </c>
    </row>
    <row r="485" spans="1:6" x14ac:dyDescent="0.75">
      <c r="A485" t="s">
        <v>6</v>
      </c>
      <c r="B485" s="1">
        <v>42031</v>
      </c>
      <c r="C485">
        <v>258.53739999999999</v>
      </c>
      <c r="D485">
        <v>283.59769</v>
      </c>
      <c r="E485">
        <v>307.96640000000002</v>
      </c>
      <c r="F485">
        <v>254.22499999999999</v>
      </c>
    </row>
    <row r="486" spans="1:6" x14ac:dyDescent="0.75">
      <c r="A486" t="s">
        <v>6</v>
      </c>
      <c r="B486" s="1">
        <v>42032</v>
      </c>
      <c r="C486">
        <v>257.447</v>
      </c>
      <c r="D486">
        <v>258.53739999999999</v>
      </c>
      <c r="E486">
        <v>268.02199999999999</v>
      </c>
      <c r="F486">
        <v>250.93809999999999</v>
      </c>
    </row>
    <row r="487" spans="1:6" x14ac:dyDescent="0.75">
      <c r="A487" t="s">
        <v>6</v>
      </c>
      <c r="B487" s="1">
        <v>42033</v>
      </c>
      <c r="C487">
        <v>235.94800000000001</v>
      </c>
      <c r="D487">
        <v>257.447</v>
      </c>
      <c r="E487">
        <v>262.75740000000002</v>
      </c>
      <c r="F487">
        <v>225.26599999999999</v>
      </c>
    </row>
    <row r="488" spans="1:6" x14ac:dyDescent="0.75">
      <c r="A488" t="s">
        <v>6</v>
      </c>
      <c r="B488" s="1">
        <v>42034</v>
      </c>
      <c r="C488">
        <v>233.14099999999999</v>
      </c>
      <c r="D488">
        <v>235.94800000000001</v>
      </c>
      <c r="E488">
        <v>237.46299999999999</v>
      </c>
      <c r="F488">
        <v>220.1002</v>
      </c>
    </row>
    <row r="489" spans="1:6" x14ac:dyDescent="0.75">
      <c r="A489" t="s">
        <v>6</v>
      </c>
      <c r="B489" s="1">
        <v>42035</v>
      </c>
      <c r="C489">
        <v>226.94116</v>
      </c>
      <c r="D489">
        <v>233.14099999999999</v>
      </c>
      <c r="E489">
        <v>242.72399999999999</v>
      </c>
      <c r="F489">
        <v>225.08875</v>
      </c>
    </row>
    <row r="490" spans="1:6" x14ac:dyDescent="0.75">
      <c r="A490" t="s">
        <v>6</v>
      </c>
      <c r="B490" s="1">
        <v>42036</v>
      </c>
      <c r="C490">
        <v>216.66066000000001</v>
      </c>
      <c r="D490">
        <v>226.94116</v>
      </c>
      <c r="E490">
        <v>233.52790999999999</v>
      </c>
      <c r="F490">
        <v>215.00708</v>
      </c>
    </row>
    <row r="491" spans="1:6" x14ac:dyDescent="0.75">
      <c r="A491" t="s">
        <v>6</v>
      </c>
      <c r="B491" s="1">
        <v>42037</v>
      </c>
      <c r="C491">
        <v>229.80440999999999</v>
      </c>
      <c r="D491">
        <v>216.66066000000001</v>
      </c>
      <c r="E491">
        <v>231.91775000000001</v>
      </c>
      <c r="F491">
        <v>211.53066000000001</v>
      </c>
    </row>
    <row r="492" spans="1:6" x14ac:dyDescent="0.75">
      <c r="A492" t="s">
        <v>6</v>
      </c>
      <c r="B492" s="1">
        <v>42038</v>
      </c>
      <c r="C492">
        <v>237.65174999999999</v>
      </c>
      <c r="D492">
        <v>229.80440999999999</v>
      </c>
      <c r="E492">
        <v>242.31882999999999</v>
      </c>
      <c r="F492">
        <v>222.21799999999999</v>
      </c>
    </row>
    <row r="493" spans="1:6" x14ac:dyDescent="0.75">
      <c r="A493" t="s">
        <v>6</v>
      </c>
      <c r="B493" s="1">
        <v>42039</v>
      </c>
      <c r="C493">
        <v>225.83858000000001</v>
      </c>
      <c r="D493">
        <v>237.65174999999999</v>
      </c>
      <c r="E493">
        <v>246.18510000000001</v>
      </c>
      <c r="F493">
        <v>224.10732999999999</v>
      </c>
    </row>
    <row r="494" spans="1:6" x14ac:dyDescent="0.75">
      <c r="A494" t="s">
        <v>6</v>
      </c>
      <c r="B494" s="1">
        <v>42040</v>
      </c>
      <c r="C494">
        <v>226.554</v>
      </c>
      <c r="D494">
        <v>225.83858000000001</v>
      </c>
      <c r="E494">
        <v>230.02182999999999</v>
      </c>
      <c r="F494">
        <v>220.71741</v>
      </c>
    </row>
    <row r="495" spans="1:6" x14ac:dyDescent="0.75">
      <c r="A495" t="s">
        <v>6</v>
      </c>
      <c r="B495" s="1">
        <v>42041</v>
      </c>
      <c r="C495">
        <v>219.75624999999999</v>
      </c>
      <c r="D495">
        <v>226.554</v>
      </c>
      <c r="E495">
        <v>227.40665999999999</v>
      </c>
      <c r="F495">
        <v>214.65725</v>
      </c>
    </row>
    <row r="496" spans="1:6" x14ac:dyDescent="0.75">
      <c r="A496" t="s">
        <v>6</v>
      </c>
      <c r="B496" s="1">
        <v>42042</v>
      </c>
      <c r="C496">
        <v>225.46665999999999</v>
      </c>
      <c r="D496">
        <v>219.75624999999999</v>
      </c>
      <c r="E496">
        <v>226.18657999999999</v>
      </c>
      <c r="F496">
        <v>216.36516</v>
      </c>
    </row>
    <row r="497" spans="1:6" x14ac:dyDescent="0.75">
      <c r="A497" t="s">
        <v>6</v>
      </c>
      <c r="B497" s="1">
        <v>42043</v>
      </c>
      <c r="C497">
        <v>225.73291</v>
      </c>
      <c r="D497">
        <v>225.46665999999999</v>
      </c>
      <c r="E497">
        <v>230.15882999999999</v>
      </c>
      <c r="F497">
        <v>222.82991000000001</v>
      </c>
    </row>
    <row r="498" spans="1:6" x14ac:dyDescent="0.75">
      <c r="A498" t="s">
        <v>6</v>
      </c>
      <c r="B498" s="1">
        <v>42044</v>
      </c>
      <c r="C498">
        <v>222.78407999999999</v>
      </c>
      <c r="D498">
        <v>225.73291</v>
      </c>
      <c r="E498">
        <v>229.33332999999999</v>
      </c>
      <c r="F498">
        <v>219.96391</v>
      </c>
    </row>
    <row r="499" spans="1:6" x14ac:dyDescent="0.75">
      <c r="A499" t="s">
        <v>6</v>
      </c>
      <c r="B499" s="1">
        <v>42045</v>
      </c>
      <c r="C499">
        <v>220.16725</v>
      </c>
      <c r="D499">
        <v>222.78407999999999</v>
      </c>
      <c r="E499">
        <v>223.94615999999999</v>
      </c>
      <c r="F499">
        <v>217.08533</v>
      </c>
    </row>
    <row r="500" spans="1:6" x14ac:dyDescent="0.75">
      <c r="A500" t="s">
        <v>6</v>
      </c>
      <c r="B500" s="1">
        <v>42046</v>
      </c>
      <c r="C500">
        <v>223.00366</v>
      </c>
      <c r="D500">
        <v>220.16725</v>
      </c>
      <c r="E500">
        <v>223.55350000000001</v>
      </c>
      <c r="F500">
        <v>215.45465999999999</v>
      </c>
    </row>
    <row r="501" spans="1:6" x14ac:dyDescent="0.75">
      <c r="A501" t="s">
        <v>6</v>
      </c>
      <c r="B501" s="1">
        <v>42047</v>
      </c>
      <c r="C501">
        <v>218.72833</v>
      </c>
      <c r="D501">
        <v>223.00366</v>
      </c>
      <c r="E501">
        <v>223.00924000000001</v>
      </c>
      <c r="F501">
        <v>218.27583000000001</v>
      </c>
    </row>
    <row r="502" spans="1:6" x14ac:dyDescent="0.75">
      <c r="A502" t="s">
        <v>6</v>
      </c>
      <c r="B502" s="1">
        <v>42048</v>
      </c>
      <c r="C502">
        <v>223.96716000000001</v>
      </c>
      <c r="D502">
        <v>218.72833</v>
      </c>
      <c r="E502">
        <v>224.00924000000001</v>
      </c>
      <c r="F502">
        <v>217.61940999999999</v>
      </c>
    </row>
    <row r="503" spans="1:6" x14ac:dyDescent="0.75">
      <c r="A503" t="s">
        <v>6</v>
      </c>
      <c r="B503" s="1">
        <v>42049</v>
      </c>
      <c r="C503">
        <v>237.65716</v>
      </c>
      <c r="D503">
        <v>223.96716000000001</v>
      </c>
      <c r="E503">
        <v>240.23908</v>
      </c>
      <c r="F503">
        <v>223.13041000000001</v>
      </c>
    </row>
    <row r="504" spans="1:6" x14ac:dyDescent="0.75">
      <c r="A504" t="s">
        <v>6</v>
      </c>
      <c r="B504" s="1">
        <v>42050</v>
      </c>
      <c r="C504">
        <v>256.21758</v>
      </c>
      <c r="D504">
        <v>237.65716</v>
      </c>
      <c r="E504">
        <v>261.66275000000002</v>
      </c>
      <c r="F504">
        <v>237.26424</v>
      </c>
    </row>
    <row r="505" spans="1:6" x14ac:dyDescent="0.75">
      <c r="A505" t="s">
        <v>6</v>
      </c>
      <c r="B505" s="1">
        <v>42051</v>
      </c>
      <c r="C505">
        <v>230.13550000000001</v>
      </c>
      <c r="D505">
        <v>256.21758</v>
      </c>
      <c r="E505">
        <v>267.34908000000001</v>
      </c>
      <c r="F505">
        <v>226.90608</v>
      </c>
    </row>
    <row r="506" spans="1:6" x14ac:dyDescent="0.75">
      <c r="A506" t="s">
        <v>6</v>
      </c>
      <c r="B506" s="1">
        <v>42052</v>
      </c>
      <c r="C506">
        <v>235.71275</v>
      </c>
      <c r="D506">
        <v>230.13550000000001</v>
      </c>
      <c r="E506">
        <v>239.58716000000001</v>
      </c>
      <c r="F506">
        <v>229.83233000000001</v>
      </c>
    </row>
    <row r="507" spans="1:6" x14ac:dyDescent="0.75">
      <c r="A507" t="s">
        <v>6</v>
      </c>
      <c r="B507" s="1">
        <v>42053</v>
      </c>
      <c r="C507">
        <v>242.93182999999999</v>
      </c>
      <c r="D507">
        <v>235.71275</v>
      </c>
      <c r="E507">
        <v>246.13708</v>
      </c>
      <c r="F507">
        <v>234.99991</v>
      </c>
    </row>
    <row r="508" spans="1:6" x14ac:dyDescent="0.75">
      <c r="A508" t="s">
        <v>6</v>
      </c>
      <c r="B508" s="1">
        <v>42054</v>
      </c>
      <c r="C508">
        <v>237.1035</v>
      </c>
      <c r="D508">
        <v>242.93182999999999</v>
      </c>
      <c r="E508">
        <v>243.79490999999999</v>
      </c>
      <c r="F508">
        <v>231.74657999999999</v>
      </c>
    </row>
    <row r="509" spans="1:6" x14ac:dyDescent="0.75">
      <c r="A509" t="s">
        <v>6</v>
      </c>
      <c r="B509" s="1">
        <v>42055</v>
      </c>
      <c r="C509">
        <v>241.07183000000001</v>
      </c>
      <c r="D509">
        <v>237.1035</v>
      </c>
      <c r="E509">
        <v>243.11</v>
      </c>
      <c r="F509">
        <v>235.63558</v>
      </c>
    </row>
    <row r="510" spans="1:6" x14ac:dyDescent="0.75">
      <c r="A510" t="s">
        <v>6</v>
      </c>
      <c r="B510" s="1">
        <v>42056</v>
      </c>
      <c r="C510">
        <v>245.70565999999999</v>
      </c>
      <c r="D510">
        <v>241.07183000000001</v>
      </c>
      <c r="E510">
        <v>247.13699</v>
      </c>
      <c r="F510">
        <v>241.07183000000001</v>
      </c>
    </row>
    <row r="511" spans="1:6" x14ac:dyDescent="0.75">
      <c r="A511" t="s">
        <v>6</v>
      </c>
      <c r="B511" s="1">
        <v>42057</v>
      </c>
      <c r="C511">
        <v>245.14500000000001</v>
      </c>
      <c r="D511">
        <v>245.70565999999999</v>
      </c>
      <c r="E511">
        <v>246.45508000000001</v>
      </c>
      <c r="F511">
        <v>243.00916000000001</v>
      </c>
    </row>
    <row r="512" spans="1:6" x14ac:dyDescent="0.75">
      <c r="A512" t="s">
        <v>6</v>
      </c>
      <c r="B512" s="1">
        <v>42058</v>
      </c>
      <c r="C512">
        <v>235.14141000000001</v>
      </c>
      <c r="D512">
        <v>245.14500000000001</v>
      </c>
      <c r="E512">
        <v>245.70399</v>
      </c>
      <c r="F512">
        <v>233.06841</v>
      </c>
    </row>
    <row r="513" spans="1:6" x14ac:dyDescent="0.75">
      <c r="A513" t="s">
        <v>6</v>
      </c>
      <c r="B513" s="1">
        <v>42059</v>
      </c>
      <c r="C513">
        <v>238.93182999999999</v>
      </c>
      <c r="D513">
        <v>235.14141000000001</v>
      </c>
      <c r="E513">
        <v>239.62415999999999</v>
      </c>
      <c r="F513">
        <v>231.77475000000001</v>
      </c>
    </row>
    <row r="514" spans="1:6" x14ac:dyDescent="0.75">
      <c r="A514" t="s">
        <v>6</v>
      </c>
      <c r="B514" s="1">
        <v>42060</v>
      </c>
      <c r="C514">
        <v>238.15225000000001</v>
      </c>
      <c r="D514">
        <v>238.93182999999999</v>
      </c>
      <c r="E514">
        <v>239.36141000000001</v>
      </c>
      <c r="F514">
        <v>235.74258</v>
      </c>
    </row>
    <row r="515" spans="1:6" x14ac:dyDescent="0.75">
      <c r="A515" t="s">
        <v>6</v>
      </c>
      <c r="B515" s="1">
        <v>42061</v>
      </c>
      <c r="C515">
        <v>235.67715999999999</v>
      </c>
      <c r="D515">
        <v>238.15225000000001</v>
      </c>
      <c r="E515">
        <v>238.56583000000001</v>
      </c>
      <c r="F515">
        <v>233.85925</v>
      </c>
    </row>
    <row r="516" spans="1:6" x14ac:dyDescent="0.75">
      <c r="A516" t="s">
        <v>6</v>
      </c>
      <c r="B516" s="1">
        <v>42062</v>
      </c>
      <c r="C516">
        <v>251.28908000000001</v>
      </c>
      <c r="D516">
        <v>235.67715999999999</v>
      </c>
      <c r="E516">
        <v>251.28908000000001</v>
      </c>
      <c r="F516">
        <v>234.44632999999999</v>
      </c>
    </row>
    <row r="517" spans="1:6" x14ac:dyDescent="0.75">
      <c r="A517" t="s">
        <v>6</v>
      </c>
      <c r="B517" s="1">
        <v>42063</v>
      </c>
      <c r="C517">
        <v>251.03416000000001</v>
      </c>
      <c r="D517">
        <v>251.28908000000001</v>
      </c>
      <c r="E517">
        <v>257.50475</v>
      </c>
      <c r="F517">
        <v>246.14616000000001</v>
      </c>
    </row>
    <row r="518" spans="1:6" x14ac:dyDescent="0.75">
      <c r="A518" t="s">
        <v>6</v>
      </c>
      <c r="B518" s="1">
        <v>42064</v>
      </c>
      <c r="C518">
        <v>251.9314</v>
      </c>
      <c r="D518">
        <v>251.03416000000001</v>
      </c>
      <c r="E518">
        <v>254.18825000000001</v>
      </c>
      <c r="F518">
        <v>250.58557999999999</v>
      </c>
    </row>
    <row r="519" spans="1:6" x14ac:dyDescent="0.75">
      <c r="A519" t="s">
        <v>6</v>
      </c>
      <c r="B519" s="1">
        <v>42065</v>
      </c>
      <c r="C519">
        <v>258.8485</v>
      </c>
      <c r="D519">
        <v>251.9314</v>
      </c>
      <c r="E519">
        <v>260.63639000000001</v>
      </c>
      <c r="F519">
        <v>244.97319999999999</v>
      </c>
    </row>
    <row r="520" spans="1:6" x14ac:dyDescent="0.75">
      <c r="A520" t="s">
        <v>6</v>
      </c>
      <c r="B520" s="1">
        <v>42066</v>
      </c>
      <c r="C520">
        <v>270.76249999999999</v>
      </c>
      <c r="D520">
        <v>258.8485</v>
      </c>
      <c r="E520">
        <v>272.46818999999999</v>
      </c>
      <c r="F520">
        <v>257.57510000000002</v>
      </c>
    </row>
    <row r="521" spans="1:6" x14ac:dyDescent="0.75">
      <c r="A521" t="s">
        <v>6</v>
      </c>
      <c r="B521" s="1">
        <v>42067</v>
      </c>
      <c r="C521">
        <v>278.11720000000003</v>
      </c>
      <c r="D521">
        <v>270.76249999999999</v>
      </c>
      <c r="E521">
        <v>286.28199999999998</v>
      </c>
      <c r="F521">
        <v>267.03699</v>
      </c>
    </row>
    <row r="522" spans="1:6" x14ac:dyDescent="0.75">
      <c r="A522" t="s">
        <v>6</v>
      </c>
      <c r="B522" s="1">
        <v>42068</v>
      </c>
      <c r="C522">
        <v>269.26060000000001</v>
      </c>
      <c r="D522">
        <v>278.11720000000003</v>
      </c>
      <c r="E522">
        <v>283.38319999999999</v>
      </c>
      <c r="F522">
        <v>266.46899999999999</v>
      </c>
    </row>
    <row r="523" spans="1:6" x14ac:dyDescent="0.75">
      <c r="A523" t="s">
        <v>6</v>
      </c>
      <c r="B523" s="1">
        <v>42069</v>
      </c>
      <c r="C523">
        <v>274.89769999999999</v>
      </c>
      <c r="D523">
        <v>269.26060000000001</v>
      </c>
      <c r="E523">
        <v>280.39620000000002</v>
      </c>
      <c r="F523">
        <v>263.62700000000001</v>
      </c>
    </row>
    <row r="524" spans="1:6" x14ac:dyDescent="0.75">
      <c r="A524" t="s">
        <v>6</v>
      </c>
      <c r="B524" s="1">
        <v>42070</v>
      </c>
      <c r="C524">
        <v>270.86108999999999</v>
      </c>
      <c r="D524">
        <v>274.89769999999999</v>
      </c>
      <c r="E524">
        <v>275.54309000000001</v>
      </c>
      <c r="F524">
        <v>269.38720000000001</v>
      </c>
    </row>
    <row r="525" spans="1:6" x14ac:dyDescent="0.75">
      <c r="A525" t="s">
        <v>6</v>
      </c>
      <c r="B525" s="1">
        <v>42071</v>
      </c>
      <c r="C525">
        <v>276.72789</v>
      </c>
      <c r="D525">
        <v>270.86108999999999</v>
      </c>
      <c r="E525">
        <v>277.70330000000001</v>
      </c>
      <c r="F525">
        <v>270.86108999999999</v>
      </c>
    </row>
    <row r="526" spans="1:6" x14ac:dyDescent="0.75">
      <c r="A526" t="s">
        <v>6</v>
      </c>
      <c r="B526" s="1">
        <v>42072</v>
      </c>
      <c r="C526">
        <v>277.98518999999999</v>
      </c>
      <c r="D526">
        <v>276.72789</v>
      </c>
      <c r="E526">
        <v>278.53149999999999</v>
      </c>
      <c r="F526">
        <v>271.97559999999999</v>
      </c>
    </row>
    <row r="527" spans="1:6" x14ac:dyDescent="0.75">
      <c r="A527" t="s">
        <v>6</v>
      </c>
      <c r="B527" s="1">
        <v>42073</v>
      </c>
      <c r="C527">
        <v>294.18860000000001</v>
      </c>
      <c r="D527">
        <v>277.98518999999999</v>
      </c>
      <c r="E527">
        <v>296.47320000000002</v>
      </c>
      <c r="F527">
        <v>276.89909</v>
      </c>
    </row>
    <row r="528" spans="1:6" x14ac:dyDescent="0.75">
      <c r="A528" t="s">
        <v>6</v>
      </c>
      <c r="B528" s="1">
        <v>42074</v>
      </c>
      <c r="C528">
        <v>289.7149</v>
      </c>
      <c r="D528">
        <v>294.18860000000001</v>
      </c>
      <c r="E528">
        <v>300.33999999999997</v>
      </c>
      <c r="F528">
        <v>288.55970000000002</v>
      </c>
    </row>
    <row r="529" spans="1:6" x14ac:dyDescent="0.75">
      <c r="A529" t="s">
        <v>6</v>
      </c>
      <c r="B529" s="1">
        <v>42075</v>
      </c>
      <c r="C529">
        <v>292.86779999999999</v>
      </c>
      <c r="D529">
        <v>289.7149</v>
      </c>
      <c r="E529">
        <v>296.74400000000003</v>
      </c>
      <c r="F529">
        <v>288.88290000000001</v>
      </c>
    </row>
    <row r="530" spans="1:6" x14ac:dyDescent="0.75">
      <c r="A530" t="s">
        <v>6</v>
      </c>
      <c r="B530" s="1">
        <v>42076</v>
      </c>
      <c r="C530">
        <v>293.22399999999999</v>
      </c>
      <c r="D530">
        <v>292.86779999999999</v>
      </c>
      <c r="E530">
        <v>296.73899</v>
      </c>
      <c r="F530">
        <v>291.83170000000001</v>
      </c>
    </row>
    <row r="531" spans="1:6" x14ac:dyDescent="0.75">
      <c r="A531" t="s">
        <v>6</v>
      </c>
      <c r="B531" s="1">
        <v>42077</v>
      </c>
      <c r="C531">
        <v>282.64400000000001</v>
      </c>
      <c r="D531">
        <v>293.22399999999999</v>
      </c>
      <c r="E531">
        <v>293.98509999999999</v>
      </c>
      <c r="F531">
        <v>281.02229</v>
      </c>
    </row>
    <row r="532" spans="1:6" x14ac:dyDescent="0.75">
      <c r="A532" t="s">
        <v>6</v>
      </c>
      <c r="B532" s="1">
        <v>42078</v>
      </c>
      <c r="C532">
        <v>283.08089999999999</v>
      </c>
      <c r="D532">
        <v>282.64400000000001</v>
      </c>
      <c r="E532">
        <v>286.19168999999999</v>
      </c>
      <c r="F532">
        <v>280.26549999999997</v>
      </c>
    </row>
    <row r="533" spans="1:6" x14ac:dyDescent="0.75">
      <c r="A533" t="s">
        <v>6</v>
      </c>
      <c r="B533" s="1">
        <v>42079</v>
      </c>
      <c r="C533">
        <v>290.61579</v>
      </c>
      <c r="D533">
        <v>283.08089999999999</v>
      </c>
      <c r="E533">
        <v>291.1669</v>
      </c>
      <c r="F533">
        <v>282.46960000000001</v>
      </c>
    </row>
    <row r="534" spans="1:6" x14ac:dyDescent="0.75">
      <c r="A534" t="s">
        <v>6</v>
      </c>
      <c r="B534" s="1">
        <v>42080</v>
      </c>
      <c r="C534">
        <v>290.54199999999997</v>
      </c>
      <c r="D534">
        <v>290.61579</v>
      </c>
      <c r="E534">
        <v>293.92590000000001</v>
      </c>
      <c r="F534">
        <v>288.93400000000003</v>
      </c>
    </row>
    <row r="535" spans="1:6" x14ac:dyDescent="0.75">
      <c r="A535" t="s">
        <v>6</v>
      </c>
      <c r="B535" s="1">
        <v>42081</v>
      </c>
      <c r="C535">
        <v>283.75069999999999</v>
      </c>
      <c r="D535">
        <v>290.54199999999997</v>
      </c>
      <c r="E535">
        <v>291.75400000000002</v>
      </c>
      <c r="F535">
        <v>282.6035</v>
      </c>
    </row>
    <row r="536" spans="1:6" x14ac:dyDescent="0.75">
      <c r="A536" t="s">
        <v>6</v>
      </c>
      <c r="B536" s="1">
        <v>42082</v>
      </c>
      <c r="C536">
        <v>252.44789</v>
      </c>
      <c r="D536">
        <v>283.75069999999999</v>
      </c>
      <c r="E536">
        <v>284.47590000000002</v>
      </c>
      <c r="F536">
        <v>246.78319999999999</v>
      </c>
    </row>
    <row r="537" spans="1:6" x14ac:dyDescent="0.75">
      <c r="A537" t="s">
        <v>6</v>
      </c>
      <c r="B537" s="1">
        <v>42083</v>
      </c>
      <c r="C537">
        <v>263.47410000000002</v>
      </c>
      <c r="D537">
        <v>252.44789</v>
      </c>
      <c r="E537">
        <v>264.23518999999999</v>
      </c>
      <c r="F537">
        <v>250.66990000000001</v>
      </c>
    </row>
    <row r="538" spans="1:6" x14ac:dyDescent="0.75">
      <c r="A538" t="s">
        <v>6</v>
      </c>
      <c r="B538" s="1">
        <v>42084</v>
      </c>
      <c r="C538">
        <v>259.91300000000001</v>
      </c>
      <c r="D538">
        <v>263.47410000000002</v>
      </c>
      <c r="E538">
        <v>263.47410000000002</v>
      </c>
      <c r="F538">
        <v>258.38828999999998</v>
      </c>
    </row>
    <row r="539" spans="1:6" x14ac:dyDescent="0.75">
      <c r="A539" t="s">
        <v>6</v>
      </c>
      <c r="B539" s="1">
        <v>42085</v>
      </c>
      <c r="C539">
        <v>259.39429999999999</v>
      </c>
      <c r="D539">
        <v>259.91300000000001</v>
      </c>
      <c r="E539">
        <v>262.13600000000002</v>
      </c>
      <c r="F539">
        <v>254.7868</v>
      </c>
    </row>
    <row r="540" spans="1:6" x14ac:dyDescent="0.75">
      <c r="A540" t="s">
        <v>6</v>
      </c>
      <c r="B540" s="1">
        <v>42086</v>
      </c>
      <c r="C540">
        <v>267.55489999999998</v>
      </c>
      <c r="D540">
        <v>259.39429999999999</v>
      </c>
      <c r="E540">
        <v>269.97579999999999</v>
      </c>
      <c r="F540">
        <v>259.32799999999997</v>
      </c>
    </row>
    <row r="541" spans="1:6" x14ac:dyDescent="0.75">
      <c r="A541" t="s">
        <v>6</v>
      </c>
      <c r="B541" s="1">
        <v>42087</v>
      </c>
      <c r="C541">
        <v>265.27300000000002</v>
      </c>
      <c r="D541">
        <v>267.55489999999998</v>
      </c>
      <c r="E541">
        <v>270.0403</v>
      </c>
      <c r="F541">
        <v>260.6465</v>
      </c>
    </row>
    <row r="542" spans="1:6" x14ac:dyDescent="0.75">
      <c r="A542" t="s">
        <v>6</v>
      </c>
      <c r="B542" s="1">
        <v>42088</v>
      </c>
      <c r="C542">
        <v>246.67330000000001</v>
      </c>
      <c r="D542">
        <v>265.27300000000002</v>
      </c>
      <c r="E542">
        <v>265.79070000000002</v>
      </c>
      <c r="F542">
        <v>242.88030000000001</v>
      </c>
    </row>
    <row r="543" spans="1:6" x14ac:dyDescent="0.75">
      <c r="A543" t="s">
        <v>6</v>
      </c>
      <c r="B543" s="1">
        <v>42089</v>
      </c>
      <c r="C543">
        <v>245.6489</v>
      </c>
      <c r="D543">
        <v>246.67330000000001</v>
      </c>
      <c r="E543">
        <v>249.20249999999999</v>
      </c>
      <c r="F543">
        <v>236.0453</v>
      </c>
    </row>
    <row r="544" spans="1:6" x14ac:dyDescent="0.75">
      <c r="A544" t="s">
        <v>6</v>
      </c>
      <c r="B544" s="1">
        <v>42090</v>
      </c>
      <c r="C544">
        <v>246.5497</v>
      </c>
      <c r="D544">
        <v>245.6489</v>
      </c>
      <c r="E544">
        <v>254.4384</v>
      </c>
      <c r="F544">
        <v>244.3759</v>
      </c>
    </row>
    <row r="545" spans="1:6" x14ac:dyDescent="0.75">
      <c r="A545" t="s">
        <v>6</v>
      </c>
      <c r="B545" s="1">
        <v>42091</v>
      </c>
      <c r="C545">
        <v>248.44669999999999</v>
      </c>
      <c r="D545">
        <v>246.5497</v>
      </c>
      <c r="E545">
        <v>249.2089</v>
      </c>
      <c r="F545">
        <v>246.0461</v>
      </c>
    </row>
    <row r="546" spans="1:6" x14ac:dyDescent="0.75">
      <c r="A546" t="s">
        <v>6</v>
      </c>
      <c r="B546" s="1">
        <v>42092</v>
      </c>
      <c r="C546">
        <v>246.72800000000001</v>
      </c>
      <c r="D546">
        <v>248.44669999999999</v>
      </c>
      <c r="E546">
        <v>254.10740000000001</v>
      </c>
      <c r="F546">
        <v>246.0068</v>
      </c>
    </row>
    <row r="547" spans="1:6" x14ac:dyDescent="0.75">
      <c r="A547" t="s">
        <v>6</v>
      </c>
      <c r="B547" s="1">
        <v>42093</v>
      </c>
      <c r="C547">
        <v>245.11330000000001</v>
      </c>
      <c r="D547">
        <v>246.72800000000001</v>
      </c>
      <c r="E547">
        <v>247.6292</v>
      </c>
      <c r="F547">
        <v>236.44280000000001</v>
      </c>
    </row>
    <row r="548" spans="1:6" x14ac:dyDescent="0.75">
      <c r="A548" t="s">
        <v>6</v>
      </c>
      <c r="B548" s="1">
        <v>42094</v>
      </c>
      <c r="C548">
        <v>247.26390000000001</v>
      </c>
      <c r="D548">
        <v>245.11330000000001</v>
      </c>
      <c r="E548">
        <v>248.59620000000001</v>
      </c>
      <c r="F548">
        <v>242.27799999999999</v>
      </c>
    </row>
    <row r="549" spans="1:6" x14ac:dyDescent="0.75">
      <c r="A549" t="s">
        <v>6</v>
      </c>
      <c r="B549" s="1">
        <v>42095</v>
      </c>
      <c r="C549">
        <v>243.30279999999999</v>
      </c>
      <c r="D549">
        <v>247.26390000000001</v>
      </c>
      <c r="E549">
        <v>247.88939999999999</v>
      </c>
      <c r="F549">
        <v>241.14019999999999</v>
      </c>
    </row>
    <row r="550" spans="1:6" x14ac:dyDescent="0.75">
      <c r="A550" t="s">
        <v>6</v>
      </c>
      <c r="B550" s="1">
        <v>42096</v>
      </c>
      <c r="C550">
        <v>246.96</v>
      </c>
      <c r="D550">
        <v>243.30279999999999</v>
      </c>
      <c r="E550">
        <v>247.96420000000001</v>
      </c>
      <c r="F550">
        <v>240.12610000000001</v>
      </c>
    </row>
    <row r="551" spans="1:6" x14ac:dyDescent="0.75">
      <c r="A551" t="s">
        <v>6</v>
      </c>
      <c r="B551" s="1">
        <v>42097</v>
      </c>
      <c r="C551">
        <v>252.05779999999999</v>
      </c>
      <c r="D551">
        <v>246.96</v>
      </c>
      <c r="E551">
        <v>254.1979</v>
      </c>
      <c r="F551">
        <v>244.29320000000001</v>
      </c>
    </row>
    <row r="552" spans="1:6" x14ac:dyDescent="0.75">
      <c r="A552" t="s">
        <v>6</v>
      </c>
      <c r="B552" s="1">
        <v>42098</v>
      </c>
      <c r="C552">
        <v>253.43340000000001</v>
      </c>
      <c r="D552">
        <v>252.05779999999999</v>
      </c>
      <c r="E552">
        <v>255.755</v>
      </c>
      <c r="F552">
        <v>251.16800000000001</v>
      </c>
    </row>
    <row r="553" spans="1:6" x14ac:dyDescent="0.75">
      <c r="A553" t="s">
        <v>6</v>
      </c>
      <c r="B553" s="1">
        <v>42099</v>
      </c>
      <c r="C553">
        <v>252.0256</v>
      </c>
      <c r="D553">
        <v>253.43340000000001</v>
      </c>
      <c r="E553">
        <v>253.79599999999999</v>
      </c>
      <c r="F553">
        <v>250.33674999999999</v>
      </c>
    </row>
    <row r="554" spans="1:6" x14ac:dyDescent="0.75">
      <c r="A554" t="s">
        <v>6</v>
      </c>
      <c r="B554" s="1">
        <v>42100</v>
      </c>
      <c r="C554">
        <v>260.35890000000001</v>
      </c>
      <c r="D554">
        <v>252.0256</v>
      </c>
      <c r="E554">
        <v>261.14679999999998</v>
      </c>
      <c r="F554">
        <v>251.12063000000001</v>
      </c>
    </row>
    <row r="555" spans="1:6" x14ac:dyDescent="0.75">
      <c r="A555" t="s">
        <v>6</v>
      </c>
      <c r="B555" s="1">
        <v>42101</v>
      </c>
      <c r="C555">
        <v>252.0909</v>
      </c>
      <c r="D555">
        <v>260.35890000000001</v>
      </c>
      <c r="E555">
        <v>260.404</v>
      </c>
      <c r="F555">
        <v>251.08688000000001</v>
      </c>
    </row>
    <row r="556" spans="1:6" x14ac:dyDescent="0.75">
      <c r="A556" t="s">
        <v>6</v>
      </c>
      <c r="B556" s="1">
        <v>42102</v>
      </c>
      <c r="C556">
        <v>252.8629</v>
      </c>
      <c r="D556">
        <v>252.0909</v>
      </c>
      <c r="E556">
        <v>255.22630000000001</v>
      </c>
      <c r="F556">
        <v>251.73675</v>
      </c>
    </row>
    <row r="557" spans="1:6" x14ac:dyDescent="0.75">
      <c r="A557" t="s">
        <v>6</v>
      </c>
      <c r="B557" s="1">
        <v>42103</v>
      </c>
      <c r="C557">
        <v>244.04490000000001</v>
      </c>
      <c r="D557">
        <v>252.8629</v>
      </c>
      <c r="E557">
        <v>253.05690000000001</v>
      </c>
      <c r="F557">
        <v>242.59200000000001</v>
      </c>
    </row>
    <row r="558" spans="1:6" x14ac:dyDescent="0.75">
      <c r="A558" t="s">
        <v>6</v>
      </c>
      <c r="B558" s="1">
        <v>42104</v>
      </c>
      <c r="C558">
        <v>240.9478</v>
      </c>
      <c r="D558">
        <v>244.04490000000001</v>
      </c>
      <c r="E558">
        <v>244.97839999999999</v>
      </c>
      <c r="F558">
        <v>237.90129999999999</v>
      </c>
    </row>
    <row r="559" spans="1:6" x14ac:dyDescent="0.75">
      <c r="A559" t="s">
        <v>6</v>
      </c>
      <c r="B559" s="1">
        <v>42105</v>
      </c>
      <c r="C559">
        <v>236.43879999999999</v>
      </c>
      <c r="D559">
        <v>240.9478</v>
      </c>
      <c r="E559">
        <v>241.8075</v>
      </c>
      <c r="F559">
        <v>231.7809</v>
      </c>
    </row>
    <row r="560" spans="1:6" x14ac:dyDescent="0.75">
      <c r="A560" t="s">
        <v>6</v>
      </c>
      <c r="B560" s="1">
        <v>42106</v>
      </c>
      <c r="C560">
        <v>236.55420000000001</v>
      </c>
      <c r="D560">
        <v>236.43879999999999</v>
      </c>
      <c r="E560">
        <v>237.31630000000001</v>
      </c>
      <c r="F560">
        <v>233.41963000000001</v>
      </c>
    </row>
    <row r="561" spans="1:6" x14ac:dyDescent="0.75">
      <c r="A561" t="s">
        <v>6</v>
      </c>
      <c r="B561" s="1">
        <v>42107</v>
      </c>
      <c r="C561">
        <v>235.52199999999999</v>
      </c>
      <c r="D561">
        <v>236.55420000000001</v>
      </c>
      <c r="E561">
        <v>236.7432</v>
      </c>
      <c r="F561">
        <v>232.6473</v>
      </c>
    </row>
    <row r="562" spans="1:6" x14ac:dyDescent="0.75">
      <c r="A562" t="s">
        <v>6</v>
      </c>
      <c r="B562" s="1">
        <v>42108</v>
      </c>
      <c r="C562">
        <v>222.6009</v>
      </c>
      <c r="D562">
        <v>235.52199999999999</v>
      </c>
      <c r="E562">
        <v>236.78790000000001</v>
      </c>
      <c r="F562">
        <v>220.57740000000001</v>
      </c>
    </row>
    <row r="563" spans="1:6" x14ac:dyDescent="0.75">
      <c r="A563" t="s">
        <v>6</v>
      </c>
      <c r="B563" s="1">
        <v>42109</v>
      </c>
      <c r="C563">
        <v>220.9126</v>
      </c>
      <c r="D563">
        <v>222.6009</v>
      </c>
      <c r="E563">
        <v>222.6009</v>
      </c>
      <c r="F563">
        <v>215.4597</v>
      </c>
    </row>
    <row r="564" spans="1:6" x14ac:dyDescent="0.75">
      <c r="A564" t="s">
        <v>6</v>
      </c>
      <c r="B564" s="1">
        <v>42110</v>
      </c>
      <c r="C564">
        <v>226.0171</v>
      </c>
      <c r="D564">
        <v>220.9126</v>
      </c>
      <c r="E564">
        <v>226.5496</v>
      </c>
      <c r="F564">
        <v>218.55975000000001</v>
      </c>
    </row>
    <row r="565" spans="1:6" x14ac:dyDescent="0.75">
      <c r="A565" t="s">
        <v>6</v>
      </c>
      <c r="B565" s="1">
        <v>42111</v>
      </c>
      <c r="C565">
        <v>227.9255</v>
      </c>
      <c r="D565">
        <v>226.0171</v>
      </c>
      <c r="E565">
        <v>229.2841</v>
      </c>
      <c r="F565">
        <v>224.72900000000001</v>
      </c>
    </row>
    <row r="566" spans="1:6" x14ac:dyDescent="0.75">
      <c r="A566" t="s">
        <v>6</v>
      </c>
      <c r="B566" s="1">
        <v>42112</v>
      </c>
      <c r="C566">
        <v>223.31700000000001</v>
      </c>
      <c r="D566">
        <v>227.9255</v>
      </c>
      <c r="E566">
        <v>228.0318</v>
      </c>
      <c r="F566">
        <v>221.10919999999999</v>
      </c>
    </row>
    <row r="567" spans="1:6" x14ac:dyDescent="0.75">
      <c r="A567" t="s">
        <v>6</v>
      </c>
      <c r="B567" s="1">
        <v>42113</v>
      </c>
      <c r="C567">
        <v>223.40620000000001</v>
      </c>
      <c r="D567">
        <v>223.31700000000001</v>
      </c>
      <c r="E567">
        <v>223.87129999999999</v>
      </c>
      <c r="F567">
        <v>220.11680000000001</v>
      </c>
    </row>
    <row r="568" spans="1:6" x14ac:dyDescent="0.75">
      <c r="A568" t="s">
        <v>6</v>
      </c>
      <c r="B568" s="1">
        <v>42114</v>
      </c>
      <c r="C568">
        <v>223.92140000000001</v>
      </c>
      <c r="D568">
        <v>223.40620000000001</v>
      </c>
      <c r="E568">
        <v>226.13470000000001</v>
      </c>
      <c r="F568">
        <v>221.126</v>
      </c>
    </row>
    <row r="569" spans="1:6" x14ac:dyDescent="0.75">
      <c r="A569" t="s">
        <v>6</v>
      </c>
      <c r="B569" s="1">
        <v>42115</v>
      </c>
      <c r="C569">
        <v>224.98150000000001</v>
      </c>
      <c r="D569">
        <v>223.92140000000001</v>
      </c>
      <c r="E569">
        <v>226.22219999999999</v>
      </c>
      <c r="F569">
        <v>221.91624999999999</v>
      </c>
    </row>
    <row r="570" spans="1:6" x14ac:dyDescent="0.75">
      <c r="A570" t="s">
        <v>6</v>
      </c>
      <c r="B570" s="1">
        <v>42116</v>
      </c>
      <c r="C570">
        <v>235.50369000000001</v>
      </c>
      <c r="D570">
        <v>224.98150000000001</v>
      </c>
      <c r="E570">
        <v>236.685</v>
      </c>
      <c r="F570">
        <v>223.70388</v>
      </c>
    </row>
    <row r="571" spans="1:6" x14ac:dyDescent="0.75">
      <c r="A571" t="s">
        <v>6</v>
      </c>
      <c r="B571" s="1">
        <v>42117</v>
      </c>
      <c r="C571">
        <v>234.15749</v>
      </c>
      <c r="D571">
        <v>235.50369000000001</v>
      </c>
      <c r="E571">
        <v>238.16109</v>
      </c>
      <c r="F571">
        <v>232.44049999999999</v>
      </c>
    </row>
    <row r="572" spans="1:6" x14ac:dyDescent="0.75">
      <c r="A572" t="s">
        <v>6</v>
      </c>
      <c r="B572" s="1">
        <v>42118</v>
      </c>
      <c r="C572">
        <v>233.40079</v>
      </c>
      <c r="D572">
        <v>234.15749</v>
      </c>
      <c r="E572">
        <v>236.33179999999999</v>
      </c>
      <c r="F572">
        <v>231.82570000000001</v>
      </c>
    </row>
    <row r="573" spans="1:6" x14ac:dyDescent="0.75">
      <c r="A573" t="s">
        <v>6</v>
      </c>
      <c r="B573" s="1">
        <v>42119</v>
      </c>
      <c r="C573">
        <v>228.92379</v>
      </c>
      <c r="D573">
        <v>233.40079</v>
      </c>
      <c r="E573">
        <v>233.89439999999999</v>
      </c>
      <c r="F573">
        <v>228.43770000000001</v>
      </c>
    </row>
    <row r="574" spans="1:6" x14ac:dyDescent="0.75">
      <c r="A574" t="s">
        <v>6</v>
      </c>
      <c r="B574" s="1">
        <v>42120</v>
      </c>
      <c r="C574">
        <v>219.94549000000001</v>
      </c>
      <c r="D574">
        <v>228.92379</v>
      </c>
      <c r="E574">
        <v>229.5635</v>
      </c>
      <c r="F574">
        <v>218.04929999999999</v>
      </c>
    </row>
    <row r="575" spans="1:6" x14ac:dyDescent="0.75">
      <c r="A575" t="s">
        <v>6</v>
      </c>
      <c r="B575" s="1">
        <v>42121</v>
      </c>
      <c r="C575">
        <v>219.19029</v>
      </c>
      <c r="D575">
        <v>219.94549000000001</v>
      </c>
      <c r="E575">
        <v>220.2149</v>
      </c>
      <c r="F575">
        <v>214.27539999999999</v>
      </c>
    </row>
    <row r="576" spans="1:6" x14ac:dyDescent="0.75">
      <c r="A576" t="s">
        <v>6</v>
      </c>
      <c r="B576" s="1">
        <v>42122</v>
      </c>
      <c r="C576">
        <v>227.38669999999999</v>
      </c>
      <c r="D576">
        <v>219.19029</v>
      </c>
      <c r="E576">
        <v>232.33860000000001</v>
      </c>
      <c r="F576">
        <v>217.49639999999999</v>
      </c>
    </row>
    <row r="577" spans="1:6" x14ac:dyDescent="0.75">
      <c r="A577" t="s">
        <v>6</v>
      </c>
      <c r="B577" s="1">
        <v>42123</v>
      </c>
      <c r="C577">
        <v>225.3545</v>
      </c>
      <c r="D577">
        <v>227.38669999999999</v>
      </c>
      <c r="E577">
        <v>227.38669999999999</v>
      </c>
      <c r="F577">
        <v>222.8689</v>
      </c>
    </row>
    <row r="578" spans="1:6" x14ac:dyDescent="0.75">
      <c r="A578" t="s">
        <v>6</v>
      </c>
      <c r="B578" s="1">
        <v>42124</v>
      </c>
      <c r="C578">
        <v>225.99760000000001</v>
      </c>
      <c r="D578">
        <v>225.3545</v>
      </c>
      <c r="E578">
        <v>226.91900000000001</v>
      </c>
      <c r="F578">
        <v>223.21270000000001</v>
      </c>
    </row>
    <row r="579" spans="1:6" x14ac:dyDescent="0.75">
      <c r="A579" t="s">
        <v>6</v>
      </c>
      <c r="B579" s="1">
        <v>42125</v>
      </c>
      <c r="C579">
        <v>236.68270000000001</v>
      </c>
      <c r="D579">
        <v>225.99760000000001</v>
      </c>
      <c r="E579">
        <v>239.63839999999999</v>
      </c>
      <c r="F579">
        <v>225.99760000000001</v>
      </c>
    </row>
    <row r="580" spans="1:6" x14ac:dyDescent="0.75">
      <c r="A580" t="s">
        <v>6</v>
      </c>
      <c r="B580" s="1">
        <v>42126</v>
      </c>
      <c r="C580">
        <v>233.8511</v>
      </c>
      <c r="D580">
        <v>236.68270000000001</v>
      </c>
      <c r="E580">
        <v>239.34469999999999</v>
      </c>
      <c r="F580">
        <v>231.91229999999999</v>
      </c>
    </row>
    <row r="581" spans="1:6" x14ac:dyDescent="0.75">
      <c r="A581" t="s">
        <v>6</v>
      </c>
      <c r="B581" s="1">
        <v>42127</v>
      </c>
      <c r="C581">
        <v>236.23779999999999</v>
      </c>
      <c r="D581">
        <v>233.8511</v>
      </c>
      <c r="E581">
        <v>236.92579000000001</v>
      </c>
      <c r="F581">
        <v>232.4931</v>
      </c>
    </row>
    <row r="582" spans="1:6" x14ac:dyDescent="0.75">
      <c r="A582" t="s">
        <v>6</v>
      </c>
      <c r="B582" s="1">
        <v>42128</v>
      </c>
      <c r="C582">
        <v>240.3646</v>
      </c>
      <c r="D582">
        <v>236.23779999999999</v>
      </c>
      <c r="E582">
        <v>243.61920000000001</v>
      </c>
      <c r="F582">
        <v>236.17599999999999</v>
      </c>
    </row>
    <row r="583" spans="1:6" x14ac:dyDescent="0.75">
      <c r="A583" t="s">
        <v>6</v>
      </c>
      <c r="B583" s="1">
        <v>42129</v>
      </c>
      <c r="C583">
        <v>235.60329999999999</v>
      </c>
      <c r="D583">
        <v>240.3646</v>
      </c>
      <c r="E583">
        <v>242.8279</v>
      </c>
      <c r="F583">
        <v>235.5146</v>
      </c>
    </row>
    <row r="584" spans="1:6" x14ac:dyDescent="0.75">
      <c r="A584" t="s">
        <v>6</v>
      </c>
      <c r="B584" s="1">
        <v>42130</v>
      </c>
      <c r="C584">
        <v>235.60169999999999</v>
      </c>
      <c r="D584">
        <v>235.60329999999999</v>
      </c>
      <c r="E584">
        <v>236.87849</v>
      </c>
      <c r="F584">
        <v>231.90090000000001</v>
      </c>
    </row>
    <row r="585" spans="1:6" x14ac:dyDescent="0.75">
      <c r="A585" t="s">
        <v>6</v>
      </c>
      <c r="B585" s="1">
        <v>42131</v>
      </c>
      <c r="C585">
        <v>230.42070000000001</v>
      </c>
      <c r="D585">
        <v>235.60169999999999</v>
      </c>
      <c r="E585">
        <v>236.1943</v>
      </c>
      <c r="F585">
        <v>228.90299999999999</v>
      </c>
    </row>
    <row r="586" spans="1:6" x14ac:dyDescent="0.75">
      <c r="A586" t="s">
        <v>6</v>
      </c>
      <c r="B586" s="1">
        <v>42132</v>
      </c>
      <c r="C586">
        <v>237.059</v>
      </c>
      <c r="D586">
        <v>230.42070000000001</v>
      </c>
      <c r="E586">
        <v>239.92570000000001</v>
      </c>
      <c r="F586">
        <v>228.92579000000001</v>
      </c>
    </row>
    <row r="587" spans="1:6" x14ac:dyDescent="0.75">
      <c r="A587" t="s">
        <v>6</v>
      </c>
      <c r="B587" s="1">
        <v>42133</v>
      </c>
      <c r="C587">
        <v>244.69890000000001</v>
      </c>
      <c r="D587">
        <v>237.059</v>
      </c>
      <c r="E587">
        <v>245.91079999999999</v>
      </c>
      <c r="F587">
        <v>236.09099000000001</v>
      </c>
    </row>
    <row r="588" spans="1:6" x14ac:dyDescent="0.75">
      <c r="A588" t="s">
        <v>6</v>
      </c>
      <c r="B588" s="1">
        <v>42134</v>
      </c>
      <c r="C588">
        <v>241.51599999999999</v>
      </c>
      <c r="D588">
        <v>244.69890000000001</v>
      </c>
      <c r="E588">
        <v>247.7286</v>
      </c>
      <c r="F588">
        <v>238.83500000000001</v>
      </c>
    </row>
    <row r="589" spans="1:6" x14ac:dyDescent="0.75">
      <c r="A589" t="s">
        <v>6</v>
      </c>
      <c r="B589" s="1">
        <v>42135</v>
      </c>
      <c r="C589">
        <v>239.40360000000001</v>
      </c>
      <c r="D589">
        <v>241.51599999999999</v>
      </c>
      <c r="E589">
        <v>244.2782</v>
      </c>
      <c r="F589">
        <v>237.76</v>
      </c>
    </row>
    <row r="590" spans="1:6" x14ac:dyDescent="0.75">
      <c r="A590" t="s">
        <v>6</v>
      </c>
      <c r="B590" s="1">
        <v>42136</v>
      </c>
      <c r="C590">
        <v>240.00078999999999</v>
      </c>
      <c r="D590">
        <v>239.40360000000001</v>
      </c>
      <c r="E590">
        <v>244.06689</v>
      </c>
      <c r="F590">
        <v>238.77799999999999</v>
      </c>
    </row>
    <row r="591" spans="1:6" x14ac:dyDescent="0.75">
      <c r="A591" t="s">
        <v>6</v>
      </c>
      <c r="B591" s="1">
        <v>42137</v>
      </c>
      <c r="C591">
        <v>241.35290000000001</v>
      </c>
      <c r="D591">
        <v>240.00078999999999</v>
      </c>
      <c r="E591">
        <v>242.2739</v>
      </c>
      <c r="F591">
        <v>239.55510000000001</v>
      </c>
    </row>
    <row r="592" spans="1:6" x14ac:dyDescent="0.75">
      <c r="A592" t="s">
        <v>6</v>
      </c>
      <c r="B592" s="1">
        <v>42138</v>
      </c>
      <c r="C592">
        <v>235.5478</v>
      </c>
      <c r="D592">
        <v>241.35290000000001</v>
      </c>
      <c r="E592">
        <v>243.57820000000001</v>
      </c>
      <c r="F592">
        <v>234.10230000000001</v>
      </c>
    </row>
    <row r="593" spans="1:6" x14ac:dyDescent="0.75">
      <c r="A593" t="s">
        <v>6</v>
      </c>
      <c r="B593" s="1">
        <v>42139</v>
      </c>
      <c r="C593">
        <v>237.5737</v>
      </c>
      <c r="D593">
        <v>235.5478</v>
      </c>
      <c r="E593">
        <v>238.39879999999999</v>
      </c>
      <c r="F593">
        <v>233.27369999999999</v>
      </c>
    </row>
    <row r="594" spans="1:6" x14ac:dyDescent="0.75">
      <c r="A594" t="s">
        <v>6</v>
      </c>
      <c r="B594" s="1">
        <v>42140</v>
      </c>
      <c r="C594">
        <v>236.65700000000001</v>
      </c>
      <c r="D594">
        <v>237.5737</v>
      </c>
      <c r="E594">
        <v>238.63839999999999</v>
      </c>
      <c r="F594">
        <v>235.64250000000001</v>
      </c>
    </row>
    <row r="595" spans="1:6" x14ac:dyDescent="0.75">
      <c r="A595" t="s">
        <v>6</v>
      </c>
      <c r="B595" s="1">
        <v>42141</v>
      </c>
      <c r="C595">
        <v>236.339</v>
      </c>
      <c r="D595">
        <v>236.65700000000001</v>
      </c>
      <c r="E595">
        <v>237.19589999999999</v>
      </c>
      <c r="F595">
        <v>234.68090000000001</v>
      </c>
    </row>
    <row r="596" spans="1:6" x14ac:dyDescent="0.75">
      <c r="A596" t="s">
        <v>6</v>
      </c>
      <c r="B596" s="1">
        <v>42142</v>
      </c>
      <c r="C596">
        <v>236.2319</v>
      </c>
      <c r="D596">
        <v>236.339</v>
      </c>
      <c r="E596">
        <v>237.56238999999999</v>
      </c>
      <c r="F596">
        <v>235.42269999999999</v>
      </c>
    </row>
    <row r="597" spans="1:6" x14ac:dyDescent="0.75">
      <c r="A597" t="s">
        <v>6</v>
      </c>
      <c r="B597" s="1">
        <v>42143</v>
      </c>
      <c r="C597">
        <v>233.31190000000001</v>
      </c>
      <c r="D597">
        <v>236.2319</v>
      </c>
      <c r="E597">
        <v>236.68129999999999</v>
      </c>
      <c r="F597">
        <v>231.721</v>
      </c>
    </row>
    <row r="598" spans="1:6" x14ac:dyDescent="0.75">
      <c r="A598" t="s">
        <v>6</v>
      </c>
      <c r="B598" s="1">
        <v>42144</v>
      </c>
      <c r="C598">
        <v>232.7193</v>
      </c>
      <c r="D598">
        <v>233.31190000000001</v>
      </c>
      <c r="E598">
        <v>234.00299999999999</v>
      </c>
      <c r="F598">
        <v>231.74769000000001</v>
      </c>
    </row>
    <row r="599" spans="1:6" x14ac:dyDescent="0.75">
      <c r="A599" t="s">
        <v>6</v>
      </c>
      <c r="B599" s="1">
        <v>42145</v>
      </c>
      <c r="C599">
        <v>234.20400000000001</v>
      </c>
      <c r="D599">
        <v>232.7193</v>
      </c>
      <c r="E599">
        <v>234.89</v>
      </c>
      <c r="F599">
        <v>231.7217</v>
      </c>
    </row>
    <row r="600" spans="1:6" x14ac:dyDescent="0.75">
      <c r="A600" t="s">
        <v>6</v>
      </c>
      <c r="B600" s="1">
        <v>42146</v>
      </c>
      <c r="C600">
        <v>235.86329000000001</v>
      </c>
      <c r="D600">
        <v>234.20400000000001</v>
      </c>
      <c r="E600">
        <v>236.45320000000001</v>
      </c>
      <c r="F600">
        <v>233.98229000000001</v>
      </c>
    </row>
    <row r="601" spans="1:6" x14ac:dyDescent="0.75">
      <c r="A601" t="s">
        <v>6</v>
      </c>
      <c r="B601" s="1">
        <v>42147</v>
      </c>
      <c r="C601">
        <v>240.15880000000001</v>
      </c>
      <c r="D601">
        <v>235.86329000000001</v>
      </c>
      <c r="E601">
        <v>241.4041</v>
      </c>
      <c r="F601">
        <v>235.1463</v>
      </c>
    </row>
    <row r="602" spans="1:6" x14ac:dyDescent="0.75">
      <c r="A602" t="s">
        <v>6</v>
      </c>
      <c r="B602" s="1">
        <v>42148</v>
      </c>
      <c r="C602">
        <v>239.79849999999999</v>
      </c>
      <c r="D602">
        <v>240.15880000000001</v>
      </c>
      <c r="E602">
        <v>241.45410000000001</v>
      </c>
      <c r="F602">
        <v>238.7252</v>
      </c>
    </row>
    <row r="603" spans="1:6" x14ac:dyDescent="0.75">
      <c r="A603" t="s">
        <v>6</v>
      </c>
      <c r="B603" s="1">
        <v>42149</v>
      </c>
      <c r="C603">
        <v>240.94149999999999</v>
      </c>
      <c r="D603">
        <v>239.79849999999999</v>
      </c>
      <c r="E603">
        <v>242.6293</v>
      </c>
      <c r="F603">
        <v>238.99</v>
      </c>
    </row>
    <row r="604" spans="1:6" x14ac:dyDescent="0.75">
      <c r="A604" t="s">
        <v>6</v>
      </c>
      <c r="B604" s="1">
        <v>42150</v>
      </c>
      <c r="C604">
        <v>237.65880000000001</v>
      </c>
      <c r="D604">
        <v>240.94149999999999</v>
      </c>
      <c r="E604">
        <v>241.58430000000001</v>
      </c>
      <c r="F604">
        <v>236.67089999999999</v>
      </c>
    </row>
    <row r="605" spans="1:6" x14ac:dyDescent="0.75">
      <c r="A605" t="s">
        <v>6</v>
      </c>
      <c r="B605" s="1">
        <v>42151</v>
      </c>
      <c r="C605">
        <v>237.18440000000001</v>
      </c>
      <c r="D605">
        <v>237.65880000000001</v>
      </c>
      <c r="E605">
        <v>238.7259</v>
      </c>
      <c r="F605">
        <v>235.69699</v>
      </c>
    </row>
    <row r="606" spans="1:6" x14ac:dyDescent="0.75">
      <c r="A606" t="s">
        <v>6</v>
      </c>
      <c r="B606" s="1">
        <v>42152</v>
      </c>
      <c r="C606">
        <v>237.67080000000001</v>
      </c>
      <c r="D606">
        <v>237.18440000000001</v>
      </c>
      <c r="E606">
        <v>238.7449</v>
      </c>
      <c r="F606">
        <v>236.42939999999999</v>
      </c>
    </row>
    <row r="607" spans="1:6" x14ac:dyDescent="0.75">
      <c r="A607" t="s">
        <v>6</v>
      </c>
      <c r="B607" s="1">
        <v>42153</v>
      </c>
      <c r="C607">
        <v>237.2277</v>
      </c>
      <c r="D607">
        <v>237.67080000000001</v>
      </c>
      <c r="E607">
        <v>237.89599999999999</v>
      </c>
      <c r="F607">
        <v>236.5359</v>
      </c>
    </row>
    <row r="608" spans="1:6" x14ac:dyDescent="0.75">
      <c r="A608" t="s">
        <v>6</v>
      </c>
      <c r="B608" s="1">
        <v>42154</v>
      </c>
      <c r="C608">
        <v>236.1404</v>
      </c>
      <c r="D608">
        <v>237.2277</v>
      </c>
      <c r="E608">
        <v>237.42189999999999</v>
      </c>
      <c r="F608">
        <v>235.4436</v>
      </c>
    </row>
    <row r="609" spans="1:6" x14ac:dyDescent="0.75">
      <c r="A609" t="s">
        <v>6</v>
      </c>
      <c r="B609" s="1">
        <v>42155</v>
      </c>
      <c r="C609">
        <v>233.33279999999999</v>
      </c>
      <c r="D609">
        <v>236.1404</v>
      </c>
      <c r="E609">
        <v>236.46209999999999</v>
      </c>
      <c r="F609">
        <v>231.98699999999999</v>
      </c>
    </row>
    <row r="610" spans="1:6" x14ac:dyDescent="0.75">
      <c r="A610" t="s">
        <v>6</v>
      </c>
      <c r="B610" s="1">
        <v>42156</v>
      </c>
      <c r="C610">
        <v>230.8331</v>
      </c>
      <c r="D610">
        <v>233.33279999999999</v>
      </c>
      <c r="E610">
        <v>233.38480000000001</v>
      </c>
      <c r="F610">
        <v>229.12469999999999</v>
      </c>
    </row>
    <row r="611" spans="1:6" x14ac:dyDescent="0.75">
      <c r="A611" t="s">
        <v>6</v>
      </c>
      <c r="B611" s="1">
        <v>42157</v>
      </c>
      <c r="C611">
        <v>223.41499999999999</v>
      </c>
      <c r="D611">
        <v>230.8331</v>
      </c>
      <c r="E611">
        <v>231.78</v>
      </c>
      <c r="F611">
        <v>221.70699999999999</v>
      </c>
    </row>
    <row r="612" spans="1:6" x14ac:dyDescent="0.75">
      <c r="A612" t="s">
        <v>6</v>
      </c>
      <c r="B612" s="1">
        <v>42158</v>
      </c>
      <c r="C612">
        <v>226.61680000000001</v>
      </c>
      <c r="D612">
        <v>223.41499999999999</v>
      </c>
      <c r="E612">
        <v>227.03370000000001</v>
      </c>
      <c r="F612">
        <v>222.851</v>
      </c>
    </row>
    <row r="613" spans="1:6" x14ac:dyDescent="0.75">
      <c r="A613" t="s">
        <v>6</v>
      </c>
      <c r="B613" s="1">
        <v>42159</v>
      </c>
      <c r="C613">
        <v>225.44399999999999</v>
      </c>
      <c r="D613">
        <v>226.61680000000001</v>
      </c>
      <c r="E613">
        <v>227.38919999999999</v>
      </c>
      <c r="F613">
        <v>223.80109999999999</v>
      </c>
    </row>
    <row r="614" spans="1:6" x14ac:dyDescent="0.75">
      <c r="A614" t="s">
        <v>6</v>
      </c>
      <c r="B614" s="1">
        <v>42160</v>
      </c>
      <c r="C614">
        <v>223.9665</v>
      </c>
      <c r="D614">
        <v>225.44399999999999</v>
      </c>
      <c r="E614">
        <v>226.4761</v>
      </c>
      <c r="F614">
        <v>223.85669999999999</v>
      </c>
    </row>
    <row r="615" spans="1:6" x14ac:dyDescent="0.75">
      <c r="A615" t="s">
        <v>6</v>
      </c>
      <c r="B615" s="1">
        <v>42161</v>
      </c>
      <c r="C615">
        <v>224.2525</v>
      </c>
      <c r="D615">
        <v>223.9665</v>
      </c>
      <c r="E615">
        <v>226.0275</v>
      </c>
      <c r="F615">
        <v>223.08099999999999</v>
      </c>
    </row>
    <row r="616" spans="1:6" x14ac:dyDescent="0.75">
      <c r="A616" t="s">
        <v>6</v>
      </c>
      <c r="B616" s="1">
        <v>42162</v>
      </c>
      <c r="C616">
        <v>225.84030000000001</v>
      </c>
      <c r="D616">
        <v>224.2525</v>
      </c>
      <c r="E616">
        <v>226.2012</v>
      </c>
      <c r="F616">
        <v>224.2225</v>
      </c>
    </row>
    <row r="617" spans="1:6" x14ac:dyDescent="0.75">
      <c r="A617" t="s">
        <v>6</v>
      </c>
      <c r="B617" s="1">
        <v>42163</v>
      </c>
      <c r="C617">
        <v>223.69459000000001</v>
      </c>
      <c r="D617">
        <v>225.84030000000001</v>
      </c>
      <c r="E617">
        <v>226.32589999999999</v>
      </c>
      <c r="F617">
        <v>222.81328999999999</v>
      </c>
    </row>
    <row r="618" spans="1:6" x14ac:dyDescent="0.75">
      <c r="A618" t="s">
        <v>6</v>
      </c>
      <c r="B618" s="1">
        <v>42164</v>
      </c>
      <c r="C618">
        <v>228.1884</v>
      </c>
      <c r="D618">
        <v>223.69459000000001</v>
      </c>
      <c r="E618">
        <v>229.76900000000001</v>
      </c>
      <c r="F618">
        <v>223.69459000000001</v>
      </c>
    </row>
    <row r="619" spans="1:6" x14ac:dyDescent="0.75">
      <c r="A619" t="s">
        <v>6</v>
      </c>
      <c r="B619" s="1">
        <v>42165</v>
      </c>
      <c r="C619">
        <v>229.20249999999999</v>
      </c>
      <c r="D619">
        <v>228.1884</v>
      </c>
      <c r="E619">
        <v>231.15780000000001</v>
      </c>
      <c r="F619">
        <v>227.9487</v>
      </c>
    </row>
    <row r="620" spans="1:6" x14ac:dyDescent="0.75">
      <c r="A620" t="s">
        <v>6</v>
      </c>
      <c r="B620" s="1">
        <v>42166</v>
      </c>
      <c r="C620">
        <v>229.9599</v>
      </c>
      <c r="D620">
        <v>229.20249999999999</v>
      </c>
      <c r="E620">
        <v>230.1489</v>
      </c>
      <c r="F620">
        <v>227.9753</v>
      </c>
    </row>
    <row r="621" spans="1:6" x14ac:dyDescent="0.75">
      <c r="A621" t="s">
        <v>6</v>
      </c>
      <c r="B621" s="1">
        <v>42167</v>
      </c>
      <c r="C621">
        <v>229.90819999999999</v>
      </c>
      <c r="D621">
        <v>229.9599</v>
      </c>
      <c r="E621">
        <v>230.38640000000001</v>
      </c>
      <c r="F621">
        <v>229.32230000000001</v>
      </c>
    </row>
    <row r="622" spans="1:6" x14ac:dyDescent="0.75">
      <c r="A622" t="s">
        <v>6</v>
      </c>
      <c r="B622" s="1">
        <v>42168</v>
      </c>
      <c r="C622">
        <v>230.6695</v>
      </c>
      <c r="D622">
        <v>229.90819999999999</v>
      </c>
      <c r="E622">
        <v>231.55070000000001</v>
      </c>
      <c r="F622">
        <v>229.4188</v>
      </c>
    </row>
    <row r="623" spans="1:6" x14ac:dyDescent="0.75">
      <c r="A623" t="s">
        <v>6</v>
      </c>
      <c r="B623" s="1">
        <v>42169</v>
      </c>
      <c r="C623">
        <v>233.14449999999999</v>
      </c>
      <c r="D623">
        <v>230.6695</v>
      </c>
      <c r="E623">
        <v>233.14449999999999</v>
      </c>
      <c r="F623">
        <v>230.16990000000001</v>
      </c>
    </row>
    <row r="624" spans="1:6" x14ac:dyDescent="0.75">
      <c r="A624" t="s">
        <v>6</v>
      </c>
      <c r="B624" s="1">
        <v>42170</v>
      </c>
      <c r="C624">
        <v>234.7473</v>
      </c>
      <c r="D624">
        <v>233.14449999999999</v>
      </c>
      <c r="E624">
        <v>235.52549999999999</v>
      </c>
      <c r="F624">
        <v>232.9418</v>
      </c>
    </row>
    <row r="625" spans="1:6" x14ac:dyDescent="0.75">
      <c r="A625" t="s">
        <v>6</v>
      </c>
      <c r="B625" s="1">
        <v>42171</v>
      </c>
      <c r="C625">
        <v>237.39899</v>
      </c>
      <c r="D625">
        <v>234.7473</v>
      </c>
      <c r="E625">
        <v>238.5994</v>
      </c>
      <c r="F625">
        <v>234.4622</v>
      </c>
    </row>
    <row r="626" spans="1:6" x14ac:dyDescent="0.75">
      <c r="A626" t="s">
        <v>6</v>
      </c>
      <c r="B626" s="1">
        <v>42172</v>
      </c>
      <c r="C626">
        <v>248.74350000000001</v>
      </c>
      <c r="D626">
        <v>237.39899</v>
      </c>
      <c r="E626">
        <v>254.09699000000001</v>
      </c>
      <c r="F626">
        <v>237.1618</v>
      </c>
    </row>
    <row r="627" spans="1:6" x14ac:dyDescent="0.75">
      <c r="A627" t="s">
        <v>6</v>
      </c>
      <c r="B627" s="1">
        <v>42173</v>
      </c>
      <c r="C627">
        <v>247.23589999999999</v>
      </c>
      <c r="D627">
        <v>248.74350000000001</v>
      </c>
      <c r="E627">
        <v>257.87389999999999</v>
      </c>
      <c r="F627">
        <v>246.39359999999999</v>
      </c>
    </row>
    <row r="628" spans="1:6" x14ac:dyDescent="0.75">
      <c r="A628" t="s">
        <v>6</v>
      </c>
      <c r="B628" s="1">
        <v>42174</v>
      </c>
      <c r="C628">
        <v>249.07329999999999</v>
      </c>
      <c r="D628">
        <v>247.23589999999999</v>
      </c>
      <c r="E628">
        <v>251.67089999999999</v>
      </c>
      <c r="F628">
        <v>243.46999</v>
      </c>
    </row>
    <row r="629" spans="1:6" x14ac:dyDescent="0.75">
      <c r="A629" t="s">
        <v>6</v>
      </c>
      <c r="B629" s="1">
        <v>42175</v>
      </c>
      <c r="C629">
        <v>240.78970000000001</v>
      </c>
      <c r="D629">
        <v>249.07329999999999</v>
      </c>
      <c r="E629">
        <v>250.55569</v>
      </c>
      <c r="F629">
        <v>240.39959999999999</v>
      </c>
    </row>
    <row r="630" spans="1:6" x14ac:dyDescent="0.75">
      <c r="A630" t="s">
        <v>6</v>
      </c>
      <c r="B630" s="1">
        <v>42176</v>
      </c>
      <c r="C630">
        <v>244.15625</v>
      </c>
      <c r="D630">
        <v>240.78970000000001</v>
      </c>
      <c r="E630">
        <v>246.47020000000001</v>
      </c>
      <c r="F630">
        <v>239.55889999999999</v>
      </c>
    </row>
    <row r="631" spans="1:6" x14ac:dyDescent="0.75">
      <c r="A631" t="s">
        <v>6</v>
      </c>
      <c r="B631" s="1">
        <v>42177</v>
      </c>
      <c r="C631">
        <v>244.9588</v>
      </c>
      <c r="D631">
        <v>244.15625</v>
      </c>
      <c r="E631">
        <v>245.98075</v>
      </c>
      <c r="F631">
        <v>241.56989999999999</v>
      </c>
    </row>
    <row r="632" spans="1:6" x14ac:dyDescent="0.75">
      <c r="A632" t="s">
        <v>6</v>
      </c>
      <c r="B632" s="1">
        <v>42178</v>
      </c>
      <c r="C632">
        <v>247.12729999999999</v>
      </c>
      <c r="D632">
        <v>244.9588</v>
      </c>
      <c r="E632">
        <v>248.21469999999999</v>
      </c>
      <c r="F632">
        <v>243.51599999999999</v>
      </c>
    </row>
    <row r="633" spans="1:6" x14ac:dyDescent="0.75">
      <c r="A633" t="s">
        <v>6</v>
      </c>
      <c r="B633" s="1">
        <v>42179</v>
      </c>
      <c r="C633">
        <v>243.37100000000001</v>
      </c>
      <c r="D633">
        <v>247.12729999999999</v>
      </c>
      <c r="E633">
        <v>247.12729999999999</v>
      </c>
      <c r="F633">
        <v>242.83029999999999</v>
      </c>
    </row>
    <row r="634" spans="1:6" x14ac:dyDescent="0.75">
      <c r="A634" t="s">
        <v>6</v>
      </c>
      <c r="B634" s="1">
        <v>42180</v>
      </c>
      <c r="C634">
        <v>240.9204</v>
      </c>
      <c r="D634">
        <v>243.37100000000001</v>
      </c>
      <c r="E634">
        <v>243.99539999999999</v>
      </c>
      <c r="F634">
        <v>239.92570000000001</v>
      </c>
    </row>
    <row r="635" spans="1:6" x14ac:dyDescent="0.75">
      <c r="A635" t="s">
        <v>6</v>
      </c>
      <c r="B635" s="1">
        <v>42181</v>
      </c>
      <c r="C635">
        <v>242.31912</v>
      </c>
      <c r="D635">
        <v>240.9204</v>
      </c>
      <c r="E635">
        <v>243.62440000000001</v>
      </c>
      <c r="F635">
        <v>240.80059</v>
      </c>
    </row>
    <row r="636" spans="1:6" x14ac:dyDescent="0.75">
      <c r="A636" t="s">
        <v>6</v>
      </c>
      <c r="B636" s="1">
        <v>42182</v>
      </c>
      <c r="C636">
        <v>242.28811999999999</v>
      </c>
      <c r="D636">
        <v>242.31912</v>
      </c>
      <c r="E636">
        <v>242.91524999999999</v>
      </c>
      <c r="F636">
        <v>240.67474999999999</v>
      </c>
    </row>
    <row r="637" spans="1:6" x14ac:dyDescent="0.75">
      <c r="A637" t="s">
        <v>6</v>
      </c>
      <c r="B637" s="1">
        <v>42183</v>
      </c>
      <c r="C637">
        <v>250.38200000000001</v>
      </c>
      <c r="D637">
        <v>242.28811999999999</v>
      </c>
      <c r="E637">
        <v>251.08587</v>
      </c>
      <c r="F637">
        <v>242.28811999999999</v>
      </c>
    </row>
    <row r="638" spans="1:6" x14ac:dyDescent="0.75">
      <c r="A638" t="s">
        <v>6</v>
      </c>
      <c r="B638" s="1">
        <v>42184</v>
      </c>
      <c r="C638">
        <v>249.42724999999999</v>
      </c>
      <c r="D638">
        <v>250.38200000000001</v>
      </c>
      <c r="E638">
        <v>250.38200000000001</v>
      </c>
      <c r="F638">
        <v>246.66849999999999</v>
      </c>
    </row>
    <row r="639" spans="1:6" x14ac:dyDescent="0.75">
      <c r="A639" t="s">
        <v>6</v>
      </c>
      <c r="B639" s="1">
        <v>42185</v>
      </c>
      <c r="C639">
        <v>258.38549</v>
      </c>
      <c r="D639">
        <v>249.42724999999999</v>
      </c>
      <c r="E639">
        <v>259.24200000000002</v>
      </c>
      <c r="F639">
        <v>248.41637</v>
      </c>
    </row>
    <row r="640" spans="1:6" x14ac:dyDescent="0.75">
      <c r="A640" t="s">
        <v>6</v>
      </c>
      <c r="B640" s="1">
        <v>42186</v>
      </c>
      <c r="C640">
        <v>261.71749</v>
      </c>
      <c r="D640">
        <v>258.38549</v>
      </c>
      <c r="E640">
        <v>268.22611999999998</v>
      </c>
      <c r="F640">
        <v>258.28611999999998</v>
      </c>
    </row>
    <row r="641" spans="1:6" x14ac:dyDescent="0.75">
      <c r="A641" t="s">
        <v>6</v>
      </c>
      <c r="B641" s="1">
        <v>42187</v>
      </c>
      <c r="C641">
        <v>259.62936999999999</v>
      </c>
      <c r="D641">
        <v>261.71749</v>
      </c>
      <c r="E641">
        <v>261.84386999999998</v>
      </c>
      <c r="F641">
        <v>254.73962</v>
      </c>
    </row>
    <row r="642" spans="1:6" x14ac:dyDescent="0.75">
      <c r="A642" t="s">
        <v>6</v>
      </c>
      <c r="B642" s="1">
        <v>42188</v>
      </c>
      <c r="C642">
        <v>255.52674999999999</v>
      </c>
      <c r="D642">
        <v>259.62936999999999</v>
      </c>
      <c r="E642">
        <v>259.79349999999999</v>
      </c>
      <c r="F642">
        <v>253.41412</v>
      </c>
    </row>
    <row r="643" spans="1:6" x14ac:dyDescent="0.75">
      <c r="A643" t="s">
        <v>6</v>
      </c>
      <c r="B643" s="1">
        <v>42189</v>
      </c>
      <c r="C643">
        <v>253.87887000000001</v>
      </c>
      <c r="D643">
        <v>255.52674999999999</v>
      </c>
      <c r="E643">
        <v>256.06686999999999</v>
      </c>
      <c r="F643">
        <v>252.28936999999999</v>
      </c>
    </row>
    <row r="644" spans="1:6" x14ac:dyDescent="0.75">
      <c r="A644" t="s">
        <v>6</v>
      </c>
      <c r="B644" s="1">
        <v>42190</v>
      </c>
      <c r="C644">
        <v>261.42899</v>
      </c>
      <c r="D644">
        <v>253.87887000000001</v>
      </c>
      <c r="E644">
        <v>262.94799</v>
      </c>
      <c r="F644">
        <v>253.00899999999999</v>
      </c>
    </row>
    <row r="645" spans="1:6" x14ac:dyDescent="0.75">
      <c r="A645" t="s">
        <v>6</v>
      </c>
      <c r="B645" s="1">
        <v>42191</v>
      </c>
      <c r="C645">
        <v>267.60762</v>
      </c>
      <c r="D645">
        <v>261.42899</v>
      </c>
      <c r="E645">
        <v>273.81986999999998</v>
      </c>
      <c r="F645">
        <v>257.67137000000002</v>
      </c>
    </row>
    <row r="646" spans="1:6" x14ac:dyDescent="0.75">
      <c r="A646" t="s">
        <v>6</v>
      </c>
      <c r="B646" s="1">
        <v>42192</v>
      </c>
      <c r="C646">
        <v>270.07587000000001</v>
      </c>
      <c r="D646">
        <v>267.60762</v>
      </c>
      <c r="E646">
        <v>276.27062000000001</v>
      </c>
      <c r="F646">
        <v>267.56200000000001</v>
      </c>
    </row>
    <row r="647" spans="1:6" x14ac:dyDescent="0.75">
      <c r="A647" t="s">
        <v>6</v>
      </c>
      <c r="B647" s="1">
        <v>42193</v>
      </c>
      <c r="C647">
        <v>264.35599999999999</v>
      </c>
      <c r="D647">
        <v>270.07587000000001</v>
      </c>
      <c r="E647">
        <v>270.17874</v>
      </c>
      <c r="F647">
        <v>263.10912000000002</v>
      </c>
    </row>
    <row r="648" spans="1:6" x14ac:dyDescent="0.75">
      <c r="A648" t="s">
        <v>6</v>
      </c>
      <c r="B648" s="1">
        <v>42194</v>
      </c>
      <c r="C648">
        <v>267.94299999999998</v>
      </c>
      <c r="D648">
        <v>264.35599999999999</v>
      </c>
      <c r="E648">
        <v>272.38087000000002</v>
      </c>
      <c r="F648">
        <v>263.56400000000002</v>
      </c>
    </row>
    <row r="649" spans="1:6" x14ac:dyDescent="0.75">
      <c r="A649" t="s">
        <v>6</v>
      </c>
      <c r="B649" s="1">
        <v>42195</v>
      </c>
      <c r="C649">
        <v>269.24925000000002</v>
      </c>
      <c r="D649">
        <v>267.94299999999998</v>
      </c>
      <c r="E649">
        <v>271.97912000000002</v>
      </c>
      <c r="F649">
        <v>267.06774999999999</v>
      </c>
    </row>
    <row r="650" spans="1:6" x14ac:dyDescent="0.75">
      <c r="A650" t="s">
        <v>6</v>
      </c>
      <c r="B650" s="1">
        <v>42196</v>
      </c>
      <c r="C650">
        <v>286.53662000000003</v>
      </c>
      <c r="D650">
        <v>269.24925000000002</v>
      </c>
      <c r="E650">
        <v>295.00537000000003</v>
      </c>
      <c r="F650">
        <v>268.57274999999998</v>
      </c>
    </row>
    <row r="651" spans="1:6" x14ac:dyDescent="0.75">
      <c r="A651" t="s">
        <v>6</v>
      </c>
      <c r="B651" s="1">
        <v>42197</v>
      </c>
      <c r="C651">
        <v>301.03836999999999</v>
      </c>
      <c r="D651">
        <v>286.53662000000003</v>
      </c>
      <c r="E651">
        <v>303.00736999999998</v>
      </c>
      <c r="F651">
        <v>286.53662000000003</v>
      </c>
    </row>
    <row r="652" spans="1:6" x14ac:dyDescent="0.75">
      <c r="A652" t="s">
        <v>6</v>
      </c>
      <c r="B652" s="1">
        <v>42198</v>
      </c>
      <c r="C652">
        <v>304.9905</v>
      </c>
      <c r="D652">
        <v>301.03836999999999</v>
      </c>
      <c r="E652">
        <v>313.77386999999999</v>
      </c>
      <c r="F652">
        <v>296.45549</v>
      </c>
    </row>
    <row r="653" spans="1:6" x14ac:dyDescent="0.75">
      <c r="A653" t="s">
        <v>6</v>
      </c>
      <c r="B653" s="1">
        <v>42199</v>
      </c>
      <c r="C653">
        <v>290.93137000000002</v>
      </c>
      <c r="D653">
        <v>304.9905</v>
      </c>
      <c r="E653">
        <v>305.38974999999999</v>
      </c>
      <c r="F653">
        <v>277.71600000000001</v>
      </c>
    </row>
    <row r="654" spans="1:6" x14ac:dyDescent="0.75">
      <c r="A654" t="s">
        <v>6</v>
      </c>
      <c r="B654" s="1">
        <v>42200</v>
      </c>
      <c r="C654">
        <v>288.48786999999999</v>
      </c>
      <c r="D654">
        <v>290.93137000000002</v>
      </c>
      <c r="E654">
        <v>295.87587000000002</v>
      </c>
      <c r="F654">
        <v>285.34275000000002</v>
      </c>
    </row>
    <row r="655" spans="1:6" x14ac:dyDescent="0.75">
      <c r="A655" t="s">
        <v>6</v>
      </c>
      <c r="B655" s="1">
        <v>42201</v>
      </c>
      <c r="C655">
        <v>287.55761999999999</v>
      </c>
      <c r="D655">
        <v>288.48786999999999</v>
      </c>
      <c r="E655">
        <v>292.32812000000001</v>
      </c>
      <c r="F655">
        <v>282.45249999999999</v>
      </c>
    </row>
    <row r="656" spans="1:6" x14ac:dyDescent="0.75">
      <c r="A656" t="s">
        <v>6</v>
      </c>
      <c r="B656" s="1">
        <v>42202</v>
      </c>
      <c r="C656">
        <v>276.97924</v>
      </c>
      <c r="D656">
        <v>287.55761999999999</v>
      </c>
      <c r="E656">
        <v>288.20425</v>
      </c>
      <c r="F656">
        <v>274.43</v>
      </c>
    </row>
    <row r="657" spans="1:6" x14ac:dyDescent="0.75">
      <c r="A657" t="s">
        <v>6</v>
      </c>
      <c r="B657" s="1">
        <v>42203</v>
      </c>
      <c r="C657">
        <v>278.33337</v>
      </c>
      <c r="D657">
        <v>276.97924</v>
      </c>
      <c r="E657">
        <v>279.50049999999999</v>
      </c>
      <c r="F657">
        <v>271.62099000000001</v>
      </c>
    </row>
    <row r="658" spans="1:6" x14ac:dyDescent="0.75">
      <c r="A658" t="s">
        <v>6</v>
      </c>
      <c r="B658" s="1">
        <v>42204</v>
      </c>
      <c r="C658">
        <v>275.30687</v>
      </c>
      <c r="D658">
        <v>278.33337</v>
      </c>
      <c r="E658">
        <v>282.30874</v>
      </c>
      <c r="F658">
        <v>273.08425</v>
      </c>
    </row>
    <row r="659" spans="1:6" x14ac:dyDescent="0.75">
      <c r="A659" t="s">
        <v>6</v>
      </c>
      <c r="B659" s="1">
        <v>42205</v>
      </c>
      <c r="C659">
        <v>274.28386999999998</v>
      </c>
      <c r="D659">
        <v>275.30687</v>
      </c>
      <c r="E659">
        <v>275.74200000000002</v>
      </c>
      <c r="F659">
        <v>271.63375000000002</v>
      </c>
    </row>
    <row r="660" spans="1:6" x14ac:dyDescent="0.75">
      <c r="A660" t="s">
        <v>6</v>
      </c>
      <c r="B660" s="1">
        <v>42206</v>
      </c>
      <c r="C660">
        <v>279.45925</v>
      </c>
      <c r="D660">
        <v>274.28386999999998</v>
      </c>
      <c r="E660">
        <v>279.77188000000001</v>
      </c>
      <c r="F660">
        <v>273.84275000000002</v>
      </c>
    </row>
    <row r="661" spans="1:6" x14ac:dyDescent="0.75">
      <c r="A661" t="s">
        <v>6</v>
      </c>
      <c r="B661" s="1">
        <v>42207</v>
      </c>
      <c r="C661">
        <v>274.87241999999998</v>
      </c>
      <c r="D661">
        <v>279.45925</v>
      </c>
      <c r="E661">
        <v>280.47462999999999</v>
      </c>
      <c r="F661">
        <v>273.87290000000002</v>
      </c>
    </row>
    <row r="662" spans="1:6" x14ac:dyDescent="0.75">
      <c r="A662" t="s">
        <v>6</v>
      </c>
      <c r="B662" s="1">
        <v>42208</v>
      </c>
      <c r="C662">
        <v>276.20949999999999</v>
      </c>
      <c r="D662">
        <v>274.87241999999998</v>
      </c>
      <c r="E662">
        <v>277.48750000000001</v>
      </c>
      <c r="F662">
        <v>274.27140000000003</v>
      </c>
    </row>
    <row r="663" spans="1:6" x14ac:dyDescent="0.75">
      <c r="A663" t="s">
        <v>6</v>
      </c>
      <c r="B663" s="1">
        <v>42209</v>
      </c>
      <c r="C663">
        <v>276.24491</v>
      </c>
      <c r="D663">
        <v>276.20949999999999</v>
      </c>
      <c r="E663">
        <v>276.94</v>
      </c>
      <c r="F663">
        <v>275.09091000000001</v>
      </c>
    </row>
    <row r="664" spans="1:6" x14ac:dyDescent="0.75">
      <c r="A664" t="s">
        <v>6</v>
      </c>
      <c r="B664" s="1">
        <v>42210</v>
      </c>
      <c r="C664">
        <v>287.55583000000001</v>
      </c>
      <c r="D664">
        <v>276.24491</v>
      </c>
      <c r="E664">
        <v>289.57691</v>
      </c>
      <c r="F664">
        <v>275.95341000000002</v>
      </c>
    </row>
    <row r="665" spans="1:6" x14ac:dyDescent="0.75">
      <c r="A665" t="s">
        <v>6</v>
      </c>
      <c r="B665" s="1">
        <v>42211</v>
      </c>
      <c r="C665">
        <v>287.83983000000001</v>
      </c>
      <c r="D665">
        <v>287.55583000000001</v>
      </c>
      <c r="E665">
        <v>290.58832999999998</v>
      </c>
      <c r="F665">
        <v>286.505</v>
      </c>
    </row>
    <row r="666" spans="1:6" x14ac:dyDescent="0.75">
      <c r="A666" t="s">
        <v>6</v>
      </c>
      <c r="B666" s="1">
        <v>42212</v>
      </c>
      <c r="C666">
        <v>291.20091000000002</v>
      </c>
      <c r="D666">
        <v>287.83983000000001</v>
      </c>
      <c r="E666">
        <v>292.72608000000002</v>
      </c>
      <c r="F666">
        <v>287.22741000000002</v>
      </c>
    </row>
    <row r="667" spans="1:6" x14ac:dyDescent="0.75">
      <c r="A667" t="s">
        <v>6</v>
      </c>
      <c r="B667" s="1">
        <v>42213</v>
      </c>
      <c r="C667">
        <v>293.15057999999999</v>
      </c>
      <c r="D667">
        <v>291.20091000000002</v>
      </c>
      <c r="E667">
        <v>296.14515999999998</v>
      </c>
      <c r="F667">
        <v>285.92725000000002</v>
      </c>
    </row>
    <row r="668" spans="1:6" x14ac:dyDescent="0.75">
      <c r="A668" t="s">
        <v>6</v>
      </c>
      <c r="B668" s="1">
        <v>42214</v>
      </c>
      <c r="C668">
        <v>292.99425000000002</v>
      </c>
      <c r="D668">
        <v>293.15057999999999</v>
      </c>
      <c r="E668">
        <v>295.37741</v>
      </c>
      <c r="F668">
        <v>292.12583000000001</v>
      </c>
    </row>
    <row r="669" spans="1:6" x14ac:dyDescent="0.75">
      <c r="A669" t="s">
        <v>6</v>
      </c>
      <c r="B669" s="1">
        <v>42215</v>
      </c>
      <c r="C669">
        <v>288.61658</v>
      </c>
      <c r="D669">
        <v>292.99425000000002</v>
      </c>
      <c r="E669">
        <v>292.99425000000002</v>
      </c>
      <c r="F669">
        <v>287.44182999999998</v>
      </c>
    </row>
    <row r="670" spans="1:6" x14ac:dyDescent="0.75">
      <c r="A670" t="s">
        <v>6</v>
      </c>
      <c r="B670" s="1">
        <v>42216</v>
      </c>
      <c r="C670">
        <v>286.74491</v>
      </c>
      <c r="D670">
        <v>288.61658</v>
      </c>
      <c r="E670">
        <v>289.71740999999997</v>
      </c>
      <c r="F670">
        <v>285.51132999999999</v>
      </c>
    </row>
    <row r="671" spans="1:6" x14ac:dyDescent="0.75">
      <c r="A671" t="s">
        <v>6</v>
      </c>
      <c r="B671" s="1">
        <v>42217</v>
      </c>
      <c r="C671">
        <v>282.33740999999998</v>
      </c>
      <c r="D671">
        <v>286.74491</v>
      </c>
      <c r="E671">
        <v>286.99865999999997</v>
      </c>
      <c r="F671">
        <v>281.13274999999999</v>
      </c>
    </row>
    <row r="672" spans="1:6" x14ac:dyDescent="0.75">
      <c r="A672" t="s">
        <v>6</v>
      </c>
      <c r="B672" s="1">
        <v>42218</v>
      </c>
      <c r="C672">
        <v>278.68257999999997</v>
      </c>
      <c r="D672">
        <v>282.33740999999998</v>
      </c>
      <c r="E672">
        <v>282.92333000000002</v>
      </c>
      <c r="F672">
        <v>276.98032999999998</v>
      </c>
    </row>
    <row r="673" spans="1:6" x14ac:dyDescent="0.75">
      <c r="A673" t="s">
        <v>6</v>
      </c>
      <c r="B673" s="1">
        <v>42219</v>
      </c>
      <c r="C673">
        <v>279.48590999999999</v>
      </c>
      <c r="D673">
        <v>278.68257999999997</v>
      </c>
      <c r="E673">
        <v>282.12790999999999</v>
      </c>
      <c r="F673">
        <v>276.68783000000002</v>
      </c>
    </row>
    <row r="674" spans="1:6" x14ac:dyDescent="0.75">
      <c r="A674" t="s">
        <v>6</v>
      </c>
      <c r="B674" s="1">
        <v>42220</v>
      </c>
      <c r="C674">
        <v>283.49090999999999</v>
      </c>
      <c r="D674">
        <v>279.48590999999999</v>
      </c>
      <c r="E674">
        <v>284.78800000000001</v>
      </c>
      <c r="F674">
        <v>279.47174999999999</v>
      </c>
    </row>
    <row r="675" spans="1:6" x14ac:dyDescent="0.75">
      <c r="A675" t="s">
        <v>6</v>
      </c>
      <c r="B675" s="1">
        <v>42221</v>
      </c>
      <c r="C675">
        <v>284.24365999999998</v>
      </c>
      <c r="D675">
        <v>283.49090999999999</v>
      </c>
      <c r="E675">
        <v>285.17558000000002</v>
      </c>
      <c r="F675">
        <v>280.89866000000001</v>
      </c>
    </row>
    <row r="676" spans="1:6" x14ac:dyDescent="0.75">
      <c r="A676" t="s">
        <v>6</v>
      </c>
      <c r="B676" s="1">
        <v>42222</v>
      </c>
      <c r="C676">
        <v>280.9375</v>
      </c>
      <c r="D676">
        <v>284.24365999999998</v>
      </c>
      <c r="E676">
        <v>284.35415999999998</v>
      </c>
      <c r="F676">
        <v>280.08974999999998</v>
      </c>
    </row>
    <row r="677" spans="1:6" x14ac:dyDescent="0.75">
      <c r="A677" t="s">
        <v>6</v>
      </c>
      <c r="B677" s="1">
        <v>42223</v>
      </c>
      <c r="C677">
        <v>275.92865999999998</v>
      </c>
      <c r="D677">
        <v>280.9375</v>
      </c>
      <c r="E677">
        <v>281.08915999999999</v>
      </c>
      <c r="F677">
        <v>275.92865999999998</v>
      </c>
    </row>
    <row r="678" spans="1:6" x14ac:dyDescent="0.75">
      <c r="A678" t="s">
        <v>6</v>
      </c>
      <c r="B678" s="1">
        <v>42224</v>
      </c>
      <c r="C678">
        <v>278.2765</v>
      </c>
      <c r="D678">
        <v>275.92865999999998</v>
      </c>
      <c r="E678">
        <v>279.72424999999998</v>
      </c>
      <c r="F678">
        <v>275.48725000000002</v>
      </c>
    </row>
    <row r="679" spans="1:6" x14ac:dyDescent="0.75">
      <c r="A679" t="s">
        <v>6</v>
      </c>
      <c r="B679" s="1">
        <v>42225</v>
      </c>
      <c r="C679">
        <v>261.75225</v>
      </c>
      <c r="D679">
        <v>278.2765</v>
      </c>
      <c r="E679">
        <v>278.46766000000002</v>
      </c>
      <c r="F679">
        <v>259.26675</v>
      </c>
    </row>
    <row r="680" spans="1:6" x14ac:dyDescent="0.75">
      <c r="A680" t="s">
        <v>6</v>
      </c>
      <c r="B680" s="1">
        <v>42226</v>
      </c>
      <c r="C680">
        <v>265.08249999999998</v>
      </c>
      <c r="D680">
        <v>261.75225</v>
      </c>
      <c r="E680">
        <v>266.79691000000003</v>
      </c>
      <c r="F680">
        <v>260.55482999999998</v>
      </c>
    </row>
    <row r="681" spans="1:6" x14ac:dyDescent="0.75">
      <c r="A681" t="s">
        <v>6</v>
      </c>
      <c r="B681" s="1">
        <v>42227</v>
      </c>
      <c r="C681">
        <v>264.87515999999999</v>
      </c>
      <c r="D681">
        <v>265.08249999999998</v>
      </c>
      <c r="E681">
        <v>266.34800000000001</v>
      </c>
      <c r="F681">
        <v>261.95933000000002</v>
      </c>
    </row>
    <row r="682" spans="1:6" x14ac:dyDescent="0.75">
      <c r="A682" t="s">
        <v>6</v>
      </c>
      <c r="B682" s="1">
        <v>42228</v>
      </c>
      <c r="C682">
        <v>270.22325000000001</v>
      </c>
      <c r="D682">
        <v>264.87515999999999</v>
      </c>
      <c r="E682">
        <v>271.20391000000001</v>
      </c>
      <c r="F682">
        <v>264.17225000000002</v>
      </c>
    </row>
    <row r="683" spans="1:6" x14ac:dyDescent="0.75">
      <c r="A683" t="s">
        <v>6</v>
      </c>
      <c r="B683" s="1">
        <v>42229</v>
      </c>
      <c r="C683">
        <v>264.14299</v>
      </c>
      <c r="D683">
        <v>270.22325000000001</v>
      </c>
      <c r="E683">
        <v>270.24324999999999</v>
      </c>
      <c r="F683">
        <v>264.14299</v>
      </c>
    </row>
    <row r="684" spans="1:6" x14ac:dyDescent="0.75">
      <c r="A684" t="s">
        <v>6</v>
      </c>
      <c r="B684" s="1">
        <v>42230</v>
      </c>
      <c r="C684">
        <v>262.01758000000001</v>
      </c>
      <c r="D684">
        <v>264.14299</v>
      </c>
      <c r="E684">
        <v>265.29757999999998</v>
      </c>
      <c r="F684">
        <v>261.13382999999999</v>
      </c>
    </row>
    <row r="685" spans="1:6" x14ac:dyDescent="0.75">
      <c r="A685" t="s">
        <v>6</v>
      </c>
      <c r="B685" s="1">
        <v>42231</v>
      </c>
      <c r="C685">
        <v>265.39550000000003</v>
      </c>
      <c r="D685">
        <v>262.01758000000001</v>
      </c>
      <c r="E685">
        <v>267.06157999999999</v>
      </c>
      <c r="F685">
        <v>261.94441</v>
      </c>
    </row>
    <row r="686" spans="1:6" x14ac:dyDescent="0.75">
      <c r="A686" t="s">
        <v>6</v>
      </c>
      <c r="B686" s="1">
        <v>42232</v>
      </c>
      <c r="C686">
        <v>261.20058</v>
      </c>
      <c r="D686">
        <v>265.39550000000003</v>
      </c>
      <c r="E686">
        <v>265.98732999999999</v>
      </c>
      <c r="F686">
        <v>259.41732999999999</v>
      </c>
    </row>
    <row r="687" spans="1:6" x14ac:dyDescent="0.75">
      <c r="A687" t="s">
        <v>6</v>
      </c>
      <c r="B687" s="1">
        <v>42233</v>
      </c>
      <c r="C687">
        <v>258.00650000000002</v>
      </c>
      <c r="D687">
        <v>261.20058</v>
      </c>
      <c r="E687">
        <v>261.20058</v>
      </c>
      <c r="F687">
        <v>255.74041</v>
      </c>
    </row>
    <row r="688" spans="1:6" x14ac:dyDescent="0.75">
      <c r="A688" t="s">
        <v>6</v>
      </c>
      <c r="B688" s="1">
        <v>42234</v>
      </c>
      <c r="C688">
        <v>256.44841000000002</v>
      </c>
      <c r="D688">
        <v>258.00650000000002</v>
      </c>
      <c r="E688">
        <v>259.63790999999998</v>
      </c>
      <c r="F688">
        <v>255.34966</v>
      </c>
    </row>
    <row r="689" spans="1:6" x14ac:dyDescent="0.75">
      <c r="A689" t="s">
        <v>6</v>
      </c>
      <c r="B689" s="1">
        <v>42235</v>
      </c>
      <c r="C689">
        <v>230.38424000000001</v>
      </c>
      <c r="D689">
        <v>256.44841000000002</v>
      </c>
      <c r="E689">
        <v>256.49283000000003</v>
      </c>
      <c r="F689">
        <v>214.03103999999999</v>
      </c>
    </row>
    <row r="690" spans="1:6" x14ac:dyDescent="0.75">
      <c r="A690" t="s">
        <v>6</v>
      </c>
      <c r="B690" s="1">
        <v>42236</v>
      </c>
      <c r="C690">
        <v>232.06483</v>
      </c>
      <c r="D690">
        <v>230.38424000000001</v>
      </c>
      <c r="E690">
        <v>236.11891</v>
      </c>
      <c r="F690">
        <v>220.75441000000001</v>
      </c>
    </row>
    <row r="691" spans="1:6" x14ac:dyDescent="0.75">
      <c r="A691" t="s">
        <v>6</v>
      </c>
      <c r="B691" s="1">
        <v>42237</v>
      </c>
      <c r="C691">
        <v>234.56375</v>
      </c>
      <c r="D691">
        <v>232.06483</v>
      </c>
      <c r="E691">
        <v>236.62540999999999</v>
      </c>
      <c r="F691">
        <v>229.81657999999999</v>
      </c>
    </row>
    <row r="692" spans="1:6" x14ac:dyDescent="0.75">
      <c r="A692" t="s">
        <v>6</v>
      </c>
      <c r="B692" s="1">
        <v>42238</v>
      </c>
      <c r="C692">
        <v>233.03691000000001</v>
      </c>
      <c r="D692">
        <v>234.56375</v>
      </c>
      <c r="E692">
        <v>235.86107999999999</v>
      </c>
      <c r="F692">
        <v>230.81640999999999</v>
      </c>
    </row>
    <row r="693" spans="1:6" x14ac:dyDescent="0.75">
      <c r="A693" t="s">
        <v>6</v>
      </c>
      <c r="B693" s="1">
        <v>42239</v>
      </c>
      <c r="C693">
        <v>231.21275</v>
      </c>
      <c r="D693">
        <v>233.03691000000001</v>
      </c>
      <c r="E693">
        <v>233.21158</v>
      </c>
      <c r="F693">
        <v>221.82107999999999</v>
      </c>
    </row>
    <row r="694" spans="1:6" x14ac:dyDescent="0.75">
      <c r="A694" t="s">
        <v>6</v>
      </c>
      <c r="B694" s="1">
        <v>42240</v>
      </c>
      <c r="C694">
        <v>227.23232999999999</v>
      </c>
      <c r="D694">
        <v>231.21275</v>
      </c>
      <c r="E694">
        <v>231.79075</v>
      </c>
      <c r="F694">
        <v>224.10816</v>
      </c>
    </row>
    <row r="695" spans="1:6" x14ac:dyDescent="0.75">
      <c r="A695" t="s">
        <v>6</v>
      </c>
      <c r="B695" s="1">
        <v>42241</v>
      </c>
      <c r="C695">
        <v>203.18133</v>
      </c>
      <c r="D695">
        <v>227.23232999999999</v>
      </c>
      <c r="E695">
        <v>227.23232999999999</v>
      </c>
      <c r="F695">
        <v>198.22833</v>
      </c>
    </row>
    <row r="696" spans="1:6" x14ac:dyDescent="0.75">
      <c r="A696" t="s">
        <v>6</v>
      </c>
      <c r="B696" s="1">
        <v>42242</v>
      </c>
      <c r="C696">
        <v>219.81583000000001</v>
      </c>
      <c r="D696">
        <v>203.18133</v>
      </c>
      <c r="E696">
        <v>226.27733000000001</v>
      </c>
      <c r="F696">
        <v>202.13641000000001</v>
      </c>
    </row>
    <row r="697" spans="1:6" x14ac:dyDescent="0.75">
      <c r="A697" t="s">
        <v>6</v>
      </c>
      <c r="B697" s="1">
        <v>42243</v>
      </c>
      <c r="C697">
        <v>224.53608</v>
      </c>
      <c r="D697">
        <v>219.81583000000001</v>
      </c>
      <c r="E697">
        <v>230.39633000000001</v>
      </c>
      <c r="F697">
        <v>219.71124</v>
      </c>
    </row>
    <row r="698" spans="1:6" x14ac:dyDescent="0.75">
      <c r="A698" t="s">
        <v>6</v>
      </c>
      <c r="B698" s="1">
        <v>42244</v>
      </c>
      <c r="C698">
        <v>224.18875</v>
      </c>
      <c r="D698">
        <v>224.53608</v>
      </c>
      <c r="E698">
        <v>228.03399999999999</v>
      </c>
      <c r="F698">
        <v>219.91024999999999</v>
      </c>
    </row>
    <row r="699" spans="1:6" x14ac:dyDescent="0.75">
      <c r="A699" t="s">
        <v>6</v>
      </c>
      <c r="B699" s="1">
        <v>42245</v>
      </c>
      <c r="C699">
        <v>230.93575000000001</v>
      </c>
      <c r="D699">
        <v>224.18875</v>
      </c>
      <c r="E699">
        <v>234.71883</v>
      </c>
      <c r="F699">
        <v>222.5025</v>
      </c>
    </row>
    <row r="700" spans="1:6" x14ac:dyDescent="0.75">
      <c r="A700" t="s">
        <v>6</v>
      </c>
      <c r="B700" s="1">
        <v>42246</v>
      </c>
      <c r="C700">
        <v>230.58541</v>
      </c>
      <c r="D700">
        <v>230.93575000000001</v>
      </c>
      <c r="E700">
        <v>232.93100000000001</v>
      </c>
      <c r="F700">
        <v>226.99866</v>
      </c>
    </row>
    <row r="701" spans="1:6" x14ac:dyDescent="0.75">
      <c r="A701" t="s">
        <v>6</v>
      </c>
      <c r="B701" s="1">
        <v>42247</v>
      </c>
      <c r="C701">
        <v>227.18082999999999</v>
      </c>
      <c r="D701">
        <v>230.58541</v>
      </c>
      <c r="E701">
        <v>230.63650000000001</v>
      </c>
      <c r="F701">
        <v>225.32433</v>
      </c>
    </row>
    <row r="702" spans="1:6" x14ac:dyDescent="0.75">
      <c r="A702" t="s">
        <v>6</v>
      </c>
      <c r="B702" s="1">
        <v>42248</v>
      </c>
      <c r="C702">
        <v>229.02966000000001</v>
      </c>
      <c r="D702">
        <v>227.18082999999999</v>
      </c>
      <c r="E702">
        <v>231.88441</v>
      </c>
      <c r="F702">
        <v>224.8115</v>
      </c>
    </row>
    <row r="703" spans="1:6" x14ac:dyDescent="0.75">
      <c r="A703" t="s">
        <v>6</v>
      </c>
      <c r="B703" s="1">
        <v>42249</v>
      </c>
      <c r="C703">
        <v>226.28841</v>
      </c>
      <c r="D703">
        <v>229.02966000000001</v>
      </c>
      <c r="E703">
        <v>229.47541000000001</v>
      </c>
      <c r="F703">
        <v>225.83065999999999</v>
      </c>
    </row>
    <row r="704" spans="1:6" x14ac:dyDescent="0.75">
      <c r="A704" t="s">
        <v>6</v>
      </c>
      <c r="B704" s="1">
        <v>42250</v>
      </c>
      <c r="C704">
        <v>228.35299000000001</v>
      </c>
      <c r="D704">
        <v>226.28841</v>
      </c>
      <c r="E704">
        <v>230.05741</v>
      </c>
      <c r="F704">
        <v>225.66683</v>
      </c>
    </row>
    <row r="705" spans="1:6" x14ac:dyDescent="0.75">
      <c r="A705" t="s">
        <v>6</v>
      </c>
      <c r="B705" s="1">
        <v>42251</v>
      </c>
      <c r="C705">
        <v>227.14741000000001</v>
      </c>
      <c r="D705">
        <v>228.35299000000001</v>
      </c>
      <c r="E705">
        <v>228.45141000000001</v>
      </c>
      <c r="F705">
        <v>226.11783</v>
      </c>
    </row>
    <row r="706" spans="1:6" x14ac:dyDescent="0.75">
      <c r="A706" t="s">
        <v>6</v>
      </c>
      <c r="B706" s="1">
        <v>42252</v>
      </c>
      <c r="C706">
        <v>229.66691</v>
      </c>
      <c r="D706">
        <v>227.14741000000001</v>
      </c>
      <c r="E706">
        <v>230.60799</v>
      </c>
      <c r="F706">
        <v>226.89141000000001</v>
      </c>
    </row>
    <row r="707" spans="1:6" x14ac:dyDescent="0.75">
      <c r="A707" t="s">
        <v>6</v>
      </c>
      <c r="B707" s="1">
        <v>42253</v>
      </c>
      <c r="C707">
        <v>240.70115999999999</v>
      </c>
      <c r="D707">
        <v>229.66691</v>
      </c>
      <c r="E707">
        <v>241.14915999999999</v>
      </c>
      <c r="F707">
        <v>229.19274999999999</v>
      </c>
    </row>
    <row r="708" spans="1:6" x14ac:dyDescent="0.75">
      <c r="A708" t="s">
        <v>6</v>
      </c>
      <c r="B708" s="1">
        <v>42254</v>
      </c>
      <c r="C708">
        <v>239.88</v>
      </c>
      <c r="D708">
        <v>240.70115999999999</v>
      </c>
      <c r="E708">
        <v>243.13632999999999</v>
      </c>
      <c r="F708">
        <v>237.55850000000001</v>
      </c>
    </row>
    <row r="709" spans="1:6" x14ac:dyDescent="0.75">
      <c r="A709" t="s">
        <v>6</v>
      </c>
      <c r="B709" s="1">
        <v>42255</v>
      </c>
      <c r="C709">
        <v>242.01891000000001</v>
      </c>
      <c r="D709">
        <v>239.88</v>
      </c>
      <c r="E709">
        <v>243.19649999999999</v>
      </c>
      <c r="F709">
        <v>238.37165999999999</v>
      </c>
    </row>
    <row r="710" spans="1:6" x14ac:dyDescent="0.75">
      <c r="A710" t="s">
        <v>6</v>
      </c>
      <c r="B710" s="1">
        <v>42256</v>
      </c>
      <c r="C710">
        <v>244.31383</v>
      </c>
      <c r="D710">
        <v>242.01891000000001</v>
      </c>
      <c r="E710">
        <v>245.83491000000001</v>
      </c>
      <c r="F710">
        <v>241.82775000000001</v>
      </c>
    </row>
    <row r="711" spans="1:6" x14ac:dyDescent="0.75">
      <c r="A711" t="s">
        <v>6</v>
      </c>
      <c r="B711" s="1">
        <v>42257</v>
      </c>
      <c r="C711">
        <v>237.99466000000001</v>
      </c>
      <c r="D711">
        <v>244.31383</v>
      </c>
      <c r="E711">
        <v>244.49182999999999</v>
      </c>
      <c r="F711">
        <v>237.41225</v>
      </c>
    </row>
    <row r="712" spans="1:6" x14ac:dyDescent="0.75">
      <c r="A712" t="s">
        <v>6</v>
      </c>
      <c r="B712" s="1">
        <v>42258</v>
      </c>
      <c r="C712">
        <v>240.56366</v>
      </c>
      <c r="D712">
        <v>237.99466000000001</v>
      </c>
      <c r="E712">
        <v>240.71991</v>
      </c>
      <c r="F712">
        <v>235.67582999999999</v>
      </c>
    </row>
    <row r="713" spans="1:6" x14ac:dyDescent="0.75">
      <c r="A713" t="s">
        <v>6</v>
      </c>
      <c r="B713" s="1">
        <v>42259</v>
      </c>
      <c r="C713">
        <v>239.81675000000001</v>
      </c>
      <c r="D713">
        <v>240.56366</v>
      </c>
      <c r="E713">
        <v>241.15165999999999</v>
      </c>
      <c r="F713">
        <v>238.81233</v>
      </c>
    </row>
    <row r="714" spans="1:6" x14ac:dyDescent="0.75">
      <c r="A714" t="s">
        <v>6</v>
      </c>
      <c r="B714" s="1">
        <v>42260</v>
      </c>
      <c r="C714">
        <v>235.053</v>
      </c>
      <c r="D714">
        <v>239.81675000000001</v>
      </c>
      <c r="E714">
        <v>240.10541000000001</v>
      </c>
      <c r="F714">
        <v>234.18991</v>
      </c>
    </row>
    <row r="715" spans="1:6" x14ac:dyDescent="0.75">
      <c r="A715" t="s">
        <v>6</v>
      </c>
      <c r="B715" s="1">
        <v>42261</v>
      </c>
      <c r="C715">
        <v>229.15808000000001</v>
      </c>
      <c r="D715">
        <v>235.053</v>
      </c>
      <c r="E715">
        <v>235.53075000000001</v>
      </c>
      <c r="F715">
        <v>227.94691</v>
      </c>
    </row>
    <row r="716" spans="1:6" x14ac:dyDescent="0.75">
      <c r="A716" t="s">
        <v>6</v>
      </c>
      <c r="B716" s="1">
        <v>42262</v>
      </c>
      <c r="C716">
        <v>230.51091</v>
      </c>
      <c r="D716">
        <v>229.15808000000001</v>
      </c>
      <c r="E716">
        <v>232.48949999999999</v>
      </c>
      <c r="F716">
        <v>227.78025</v>
      </c>
    </row>
    <row r="717" spans="1:6" x14ac:dyDescent="0.75">
      <c r="A717" t="s">
        <v>6</v>
      </c>
      <c r="B717" s="1">
        <v>42263</v>
      </c>
      <c r="C717">
        <v>230.98066</v>
      </c>
      <c r="D717">
        <v>230.51091</v>
      </c>
      <c r="E717">
        <v>231.55807999999999</v>
      </c>
      <c r="F717">
        <v>229.40557999999999</v>
      </c>
    </row>
    <row r="718" spans="1:6" x14ac:dyDescent="0.75">
      <c r="A718" t="s">
        <v>6</v>
      </c>
      <c r="B718" s="1">
        <v>42264</v>
      </c>
      <c r="C718">
        <v>229.58975000000001</v>
      </c>
      <c r="D718">
        <v>230.98066</v>
      </c>
      <c r="E718">
        <v>231.00908000000001</v>
      </c>
      <c r="F718">
        <v>226.69132999999999</v>
      </c>
    </row>
    <row r="719" spans="1:6" x14ac:dyDescent="0.75">
      <c r="A719" t="s">
        <v>6</v>
      </c>
      <c r="B719" s="1">
        <v>42265</v>
      </c>
      <c r="C719">
        <v>233.23849999999999</v>
      </c>
      <c r="D719">
        <v>229.58975000000001</v>
      </c>
      <c r="E719">
        <v>234.61991</v>
      </c>
      <c r="F719">
        <v>228.39008000000001</v>
      </c>
    </row>
    <row r="720" spans="1:6" x14ac:dyDescent="0.75">
      <c r="A720" t="s">
        <v>6</v>
      </c>
      <c r="B720" s="1">
        <v>42266</v>
      </c>
      <c r="C720">
        <v>232.50008</v>
      </c>
      <c r="D720">
        <v>233.23849999999999</v>
      </c>
      <c r="E720">
        <v>234.24358000000001</v>
      </c>
      <c r="F720">
        <v>231.7645</v>
      </c>
    </row>
    <row r="721" spans="1:6" x14ac:dyDescent="0.75">
      <c r="A721" t="s">
        <v>6</v>
      </c>
      <c r="B721" s="1">
        <v>42267</v>
      </c>
      <c r="C721">
        <v>231.33733000000001</v>
      </c>
      <c r="D721">
        <v>232.50008</v>
      </c>
      <c r="E721">
        <v>232.75507999999999</v>
      </c>
      <c r="F721">
        <v>230.82933</v>
      </c>
    </row>
    <row r="722" spans="1:6" x14ac:dyDescent="0.75">
      <c r="A722" t="s">
        <v>6</v>
      </c>
      <c r="B722" s="1">
        <v>42268</v>
      </c>
      <c r="C722">
        <v>230.75433000000001</v>
      </c>
      <c r="D722">
        <v>231.33733000000001</v>
      </c>
      <c r="E722">
        <v>232.07840999999999</v>
      </c>
      <c r="F722">
        <v>230.51408000000001</v>
      </c>
    </row>
    <row r="723" spans="1:6" x14ac:dyDescent="0.75">
      <c r="A723" t="s">
        <v>6</v>
      </c>
      <c r="B723" s="1">
        <v>42269</v>
      </c>
      <c r="C723">
        <v>227.79357999999999</v>
      </c>
      <c r="D723">
        <v>230.75433000000001</v>
      </c>
      <c r="E723">
        <v>230.82908</v>
      </c>
      <c r="F723">
        <v>226.15040999999999</v>
      </c>
    </row>
    <row r="724" spans="1:6" x14ac:dyDescent="0.75">
      <c r="A724" t="s">
        <v>6</v>
      </c>
      <c r="B724" s="1">
        <v>42270</v>
      </c>
      <c r="C724">
        <v>231.30983000000001</v>
      </c>
      <c r="D724">
        <v>227.79357999999999</v>
      </c>
      <c r="E724">
        <v>232.10541000000001</v>
      </c>
      <c r="F724">
        <v>224.59649999999999</v>
      </c>
    </row>
    <row r="725" spans="1:6" x14ac:dyDescent="0.75">
      <c r="A725" t="s">
        <v>6</v>
      </c>
      <c r="B725" s="1">
        <v>42271</v>
      </c>
      <c r="C725">
        <v>231.09508</v>
      </c>
      <c r="D725">
        <v>231.30983000000001</v>
      </c>
      <c r="E725">
        <v>231.45916</v>
      </c>
      <c r="F725">
        <v>229.15508</v>
      </c>
    </row>
    <row r="726" spans="1:6" x14ac:dyDescent="0.75">
      <c r="A726" t="s">
        <v>6</v>
      </c>
      <c r="B726" s="1">
        <v>42272</v>
      </c>
      <c r="C726">
        <v>233.74475000000001</v>
      </c>
      <c r="D726">
        <v>231.09508</v>
      </c>
      <c r="E726">
        <v>235.53625</v>
      </c>
      <c r="F726">
        <v>230.72091</v>
      </c>
    </row>
    <row r="727" spans="1:6" x14ac:dyDescent="0.75">
      <c r="A727" t="s">
        <v>6</v>
      </c>
      <c r="B727" s="1">
        <v>42273</v>
      </c>
      <c r="C727">
        <v>234.92465999999999</v>
      </c>
      <c r="D727">
        <v>233.74475000000001</v>
      </c>
      <c r="E727">
        <v>237.11150000000001</v>
      </c>
      <c r="F727">
        <v>233.62566000000001</v>
      </c>
    </row>
    <row r="728" spans="1:6" x14ac:dyDescent="0.75">
      <c r="A728" t="s">
        <v>6</v>
      </c>
      <c r="B728" s="1">
        <v>42274</v>
      </c>
      <c r="C728">
        <v>234.32908</v>
      </c>
      <c r="D728">
        <v>234.92465999999999</v>
      </c>
      <c r="E728">
        <v>234.98949999999999</v>
      </c>
      <c r="F728">
        <v>233.18125000000001</v>
      </c>
    </row>
    <row r="729" spans="1:6" x14ac:dyDescent="0.75">
      <c r="A729" t="s">
        <v>6</v>
      </c>
      <c r="B729" s="1">
        <v>42275</v>
      </c>
      <c r="C729">
        <v>237.21116000000001</v>
      </c>
      <c r="D729">
        <v>234.32908</v>
      </c>
      <c r="E729">
        <v>237.42183</v>
      </c>
      <c r="F729">
        <v>232.65083000000001</v>
      </c>
    </row>
    <row r="730" spans="1:6" x14ac:dyDescent="0.75">
      <c r="A730" t="s">
        <v>6</v>
      </c>
      <c r="B730" s="1">
        <v>42276</v>
      </c>
      <c r="C730">
        <v>238.56625</v>
      </c>
      <c r="D730">
        <v>237.21116000000001</v>
      </c>
      <c r="E730">
        <v>240.24924999999999</v>
      </c>
      <c r="F730">
        <v>236.21624</v>
      </c>
    </row>
    <row r="731" spans="1:6" x14ac:dyDescent="0.75">
      <c r="A731" t="s">
        <v>6</v>
      </c>
      <c r="B731" s="1">
        <v>42277</v>
      </c>
      <c r="C731">
        <v>238.06125</v>
      </c>
      <c r="D731">
        <v>238.56625</v>
      </c>
      <c r="E731">
        <v>240.32050000000001</v>
      </c>
      <c r="F731">
        <v>236.16024999999999</v>
      </c>
    </row>
    <row r="732" spans="1:6" x14ac:dyDescent="0.75">
      <c r="A732" t="s">
        <v>6</v>
      </c>
      <c r="B732" s="1">
        <v>42278</v>
      </c>
      <c r="C732">
        <v>237.15190999999999</v>
      </c>
      <c r="D732">
        <v>238.06125</v>
      </c>
      <c r="E732">
        <v>238.11807999999999</v>
      </c>
      <c r="F732">
        <v>235.43700000000001</v>
      </c>
    </row>
    <row r="733" spans="1:6" x14ac:dyDescent="0.75">
      <c r="A733" t="s">
        <v>6</v>
      </c>
      <c r="B733" s="1">
        <v>42279</v>
      </c>
      <c r="C733">
        <v>238.06358</v>
      </c>
      <c r="D733">
        <v>237.15190999999999</v>
      </c>
      <c r="E733">
        <v>238.95083</v>
      </c>
      <c r="F733">
        <v>235.95724999999999</v>
      </c>
    </row>
    <row r="734" spans="1:6" x14ac:dyDescent="0.75">
      <c r="A734" t="s">
        <v>6</v>
      </c>
      <c r="B734" s="1">
        <v>42280</v>
      </c>
      <c r="C734">
        <v>237.63516000000001</v>
      </c>
      <c r="D734">
        <v>238.06358</v>
      </c>
      <c r="E734">
        <v>238.82991000000001</v>
      </c>
      <c r="F734">
        <v>236.98340999999999</v>
      </c>
    </row>
    <row r="735" spans="1:6" x14ac:dyDescent="0.75">
      <c r="A735" t="s">
        <v>6</v>
      </c>
      <c r="B735" s="1">
        <v>42281</v>
      </c>
      <c r="C735">
        <v>238.99883</v>
      </c>
      <c r="D735">
        <v>237.63516000000001</v>
      </c>
      <c r="E735">
        <v>239.59866</v>
      </c>
      <c r="F735">
        <v>237.27891</v>
      </c>
    </row>
    <row r="736" spans="1:6" x14ac:dyDescent="0.75">
      <c r="A736" t="s">
        <v>6</v>
      </c>
      <c r="B736" s="1">
        <v>42282</v>
      </c>
      <c r="C736">
        <v>238.82433</v>
      </c>
      <c r="D736">
        <v>238.99883</v>
      </c>
      <c r="E736">
        <v>239.50174999999999</v>
      </c>
      <c r="F736">
        <v>238.24375000000001</v>
      </c>
    </row>
    <row r="737" spans="1:6" x14ac:dyDescent="0.75">
      <c r="A737" t="s">
        <v>6</v>
      </c>
      <c r="B737" s="1">
        <v>42283</v>
      </c>
      <c r="C737">
        <v>240.63075000000001</v>
      </c>
      <c r="D737">
        <v>238.82433</v>
      </c>
      <c r="E737">
        <v>241.06100000000001</v>
      </c>
      <c r="F737">
        <v>237.21915999999999</v>
      </c>
    </row>
    <row r="738" spans="1:6" x14ac:dyDescent="0.75">
      <c r="A738" t="s">
        <v>6</v>
      </c>
      <c r="B738" s="1">
        <v>42284</v>
      </c>
      <c r="C738">
        <v>246.49633</v>
      </c>
      <c r="D738">
        <v>240.63075000000001</v>
      </c>
      <c r="E738">
        <v>247.57300000000001</v>
      </c>
      <c r="F738">
        <v>240.61741000000001</v>
      </c>
    </row>
    <row r="739" spans="1:6" x14ac:dyDescent="0.75">
      <c r="A739" t="s">
        <v>6</v>
      </c>
      <c r="B739" s="1">
        <v>42285</v>
      </c>
      <c r="C739">
        <v>244.49816000000001</v>
      </c>
      <c r="D739">
        <v>246.49633</v>
      </c>
      <c r="E739">
        <v>246.58682999999999</v>
      </c>
      <c r="F739">
        <v>242.79575</v>
      </c>
    </row>
    <row r="740" spans="1:6" x14ac:dyDescent="0.75">
      <c r="A740" t="s">
        <v>6</v>
      </c>
      <c r="B740" s="1">
        <v>42286</v>
      </c>
      <c r="C740">
        <v>243.25675000000001</v>
      </c>
      <c r="D740">
        <v>244.49816000000001</v>
      </c>
      <c r="E740">
        <v>244.70625000000001</v>
      </c>
      <c r="F740">
        <v>242.35816</v>
      </c>
    </row>
    <row r="741" spans="1:6" x14ac:dyDescent="0.75">
      <c r="A741" t="s">
        <v>6</v>
      </c>
      <c r="B741" s="1">
        <v>42287</v>
      </c>
      <c r="C741">
        <v>244.96532999999999</v>
      </c>
      <c r="D741">
        <v>243.25675000000001</v>
      </c>
      <c r="E741">
        <v>245.02475000000001</v>
      </c>
      <c r="F741">
        <v>242.73590999999999</v>
      </c>
    </row>
    <row r="742" spans="1:6" x14ac:dyDescent="0.75">
      <c r="A742" t="s">
        <v>6</v>
      </c>
      <c r="B742" s="1">
        <v>42288</v>
      </c>
      <c r="C742">
        <v>245.07</v>
      </c>
      <c r="D742">
        <v>244.96532999999999</v>
      </c>
      <c r="E742">
        <v>245.86500000000001</v>
      </c>
      <c r="F742">
        <v>243.28108</v>
      </c>
    </row>
    <row r="743" spans="1:6" x14ac:dyDescent="0.75">
      <c r="A743" t="s">
        <v>6</v>
      </c>
      <c r="B743" s="1">
        <v>42289</v>
      </c>
      <c r="C743">
        <v>247.65040999999999</v>
      </c>
      <c r="D743">
        <v>245.07</v>
      </c>
      <c r="E743">
        <v>247.91732999999999</v>
      </c>
      <c r="F743">
        <v>244.77207999999999</v>
      </c>
    </row>
    <row r="744" spans="1:6" x14ac:dyDescent="0.75">
      <c r="A744" t="s">
        <v>6</v>
      </c>
      <c r="B744" s="1">
        <v>42290</v>
      </c>
      <c r="C744">
        <v>244.57641000000001</v>
      </c>
      <c r="D744">
        <v>247.65040999999999</v>
      </c>
      <c r="E744">
        <v>247.76783</v>
      </c>
      <c r="F744">
        <v>243.88240999999999</v>
      </c>
    </row>
    <row r="745" spans="1:6" x14ac:dyDescent="0.75">
      <c r="A745" t="s">
        <v>6</v>
      </c>
      <c r="B745" s="1">
        <v>42291</v>
      </c>
      <c r="C745">
        <v>249.45908</v>
      </c>
      <c r="D745">
        <v>244.57641000000001</v>
      </c>
      <c r="E745">
        <v>250.55283</v>
      </c>
      <c r="F745">
        <v>244.46508</v>
      </c>
    </row>
    <row r="746" spans="1:6" x14ac:dyDescent="0.75">
      <c r="A746" t="s">
        <v>6</v>
      </c>
      <c r="B746" s="1">
        <v>42292</v>
      </c>
      <c r="C746">
        <v>254.64215999999999</v>
      </c>
      <c r="D746">
        <v>249.45908</v>
      </c>
      <c r="E746">
        <v>255.94216</v>
      </c>
      <c r="F746">
        <v>249.30915999999999</v>
      </c>
    </row>
    <row r="747" spans="1:6" x14ac:dyDescent="0.75">
      <c r="A747" t="s">
        <v>6</v>
      </c>
      <c r="B747" s="1">
        <v>42293</v>
      </c>
      <c r="C747">
        <v>255.72740999999999</v>
      </c>
      <c r="D747">
        <v>254.64215999999999</v>
      </c>
      <c r="E747">
        <v>256.66408000000001</v>
      </c>
      <c r="F747">
        <v>252.89016000000001</v>
      </c>
    </row>
    <row r="748" spans="1:6" x14ac:dyDescent="0.75">
      <c r="A748" t="s">
        <v>6</v>
      </c>
      <c r="B748" s="1">
        <v>42294</v>
      </c>
      <c r="C748">
        <v>267.53982999999999</v>
      </c>
      <c r="D748">
        <v>255.72740999999999</v>
      </c>
      <c r="E748">
        <v>268.08933000000002</v>
      </c>
      <c r="F748">
        <v>255.23441</v>
      </c>
    </row>
    <row r="749" spans="1:6" x14ac:dyDescent="0.75">
      <c r="A749" t="s">
        <v>6</v>
      </c>
      <c r="B749" s="1">
        <v>42295</v>
      </c>
      <c r="C749">
        <v>270.04041000000001</v>
      </c>
      <c r="D749">
        <v>267.53982999999999</v>
      </c>
      <c r="E749">
        <v>274.54266000000001</v>
      </c>
      <c r="F749">
        <v>263.89258000000001</v>
      </c>
    </row>
    <row r="750" spans="1:6" x14ac:dyDescent="0.75">
      <c r="A750" t="s">
        <v>6</v>
      </c>
      <c r="B750" s="1">
        <v>42296</v>
      </c>
      <c r="C750">
        <v>264.98624999999998</v>
      </c>
      <c r="D750">
        <v>270.04041000000001</v>
      </c>
      <c r="E750">
        <v>271.209</v>
      </c>
      <c r="F750">
        <v>261.38490999999999</v>
      </c>
    </row>
    <row r="751" spans="1:6" x14ac:dyDescent="0.75">
      <c r="A751" t="s">
        <v>6</v>
      </c>
      <c r="B751" s="1">
        <v>42297</v>
      </c>
      <c r="C751">
        <v>264.92574999999999</v>
      </c>
      <c r="D751">
        <v>264.98624999999998</v>
      </c>
      <c r="E751">
        <v>265.73075</v>
      </c>
      <c r="F751">
        <v>261.63290999999998</v>
      </c>
    </row>
    <row r="752" spans="1:6" x14ac:dyDescent="0.75">
      <c r="A752" t="s">
        <v>6</v>
      </c>
      <c r="B752" s="1">
        <v>42298</v>
      </c>
      <c r="C752">
        <v>270.49540999999999</v>
      </c>
      <c r="D752">
        <v>264.92574999999999</v>
      </c>
      <c r="E752">
        <v>272.21816000000001</v>
      </c>
      <c r="F752">
        <v>264.01650000000001</v>
      </c>
    </row>
    <row r="753" spans="1:6" x14ac:dyDescent="0.75">
      <c r="A753" t="s">
        <v>6</v>
      </c>
      <c r="B753" s="1">
        <v>42299</v>
      </c>
      <c r="C753">
        <v>267.46908000000002</v>
      </c>
      <c r="D753">
        <v>270.49540999999999</v>
      </c>
      <c r="E753">
        <v>271.14832999999999</v>
      </c>
      <c r="F753">
        <v>264.11633</v>
      </c>
    </row>
    <row r="754" spans="1:6" x14ac:dyDescent="0.75">
      <c r="A754" t="s">
        <v>6</v>
      </c>
      <c r="B754" s="1">
        <v>42300</v>
      </c>
      <c r="C754">
        <v>274.25324999999998</v>
      </c>
      <c r="D754">
        <v>267.46908000000002</v>
      </c>
      <c r="E754">
        <v>278.61383000000001</v>
      </c>
      <c r="F754">
        <v>267.42025000000001</v>
      </c>
    </row>
    <row r="755" spans="1:6" x14ac:dyDescent="0.75">
      <c r="A755" t="s">
        <v>6</v>
      </c>
      <c r="B755" s="1">
        <v>42301</v>
      </c>
      <c r="C755">
        <v>279.97908000000001</v>
      </c>
      <c r="D755">
        <v>274.25324999999998</v>
      </c>
      <c r="E755">
        <v>280.20965999999999</v>
      </c>
      <c r="F755">
        <v>274.24383</v>
      </c>
    </row>
    <row r="756" spans="1:6" x14ac:dyDescent="0.75">
      <c r="A756" t="s">
        <v>6</v>
      </c>
      <c r="B756" s="1">
        <v>42302</v>
      </c>
      <c r="C756">
        <v>286.86941000000002</v>
      </c>
      <c r="D756">
        <v>279.97908000000001</v>
      </c>
      <c r="E756">
        <v>289.04825</v>
      </c>
      <c r="F756">
        <v>278.45765999999998</v>
      </c>
    </row>
    <row r="757" spans="1:6" x14ac:dyDescent="0.75">
      <c r="A757" t="s">
        <v>6</v>
      </c>
      <c r="B757" s="1">
        <v>42303</v>
      </c>
      <c r="C757">
        <v>284.286</v>
      </c>
      <c r="D757">
        <v>286.86941000000002</v>
      </c>
      <c r="E757">
        <v>294.60915999999997</v>
      </c>
      <c r="F757">
        <v>282.38799</v>
      </c>
    </row>
    <row r="758" spans="1:6" x14ac:dyDescent="0.75">
      <c r="A758" t="s">
        <v>6</v>
      </c>
      <c r="B758" s="1">
        <v>42304</v>
      </c>
      <c r="C758">
        <v>287.83091000000002</v>
      </c>
      <c r="D758">
        <v>284.286</v>
      </c>
      <c r="E758">
        <v>291.77658000000002</v>
      </c>
      <c r="F758">
        <v>280.89758</v>
      </c>
    </row>
    <row r="759" spans="1:6" x14ac:dyDescent="0.75">
      <c r="A759" t="s">
        <v>6</v>
      </c>
      <c r="B759" s="1">
        <v>42305</v>
      </c>
      <c r="C759">
        <v>300.53566000000001</v>
      </c>
      <c r="D759">
        <v>287.83091000000002</v>
      </c>
      <c r="E759">
        <v>301.96424999999999</v>
      </c>
      <c r="F759">
        <v>286.69941</v>
      </c>
    </row>
    <row r="760" spans="1:6" x14ac:dyDescent="0.75">
      <c r="A760" t="s">
        <v>6</v>
      </c>
      <c r="B760" s="1">
        <v>42306</v>
      </c>
      <c r="C760">
        <v>304.32691</v>
      </c>
      <c r="D760">
        <v>300.53566000000001</v>
      </c>
      <c r="E760">
        <v>306.59440999999998</v>
      </c>
      <c r="F760">
        <v>297.70458000000002</v>
      </c>
    </row>
    <row r="761" spans="1:6" x14ac:dyDescent="0.75">
      <c r="A761" t="s">
        <v>6</v>
      </c>
      <c r="B761" s="1">
        <v>42307</v>
      </c>
      <c r="C761">
        <v>326.55691000000002</v>
      </c>
      <c r="D761">
        <v>304.32691</v>
      </c>
      <c r="E761">
        <v>326.55691000000002</v>
      </c>
      <c r="F761">
        <v>304.21607999999998</v>
      </c>
    </row>
    <row r="762" spans="1:6" x14ac:dyDescent="0.75">
      <c r="A762" t="s">
        <v>6</v>
      </c>
      <c r="B762" s="1">
        <v>42308</v>
      </c>
      <c r="C762">
        <v>327.58425</v>
      </c>
      <c r="D762">
        <v>326.55691000000002</v>
      </c>
      <c r="E762">
        <v>333.74650000000003</v>
      </c>
      <c r="F762">
        <v>313.38508000000002</v>
      </c>
    </row>
    <row r="763" spans="1:6" x14ac:dyDescent="0.75">
      <c r="A763" t="s">
        <v>6</v>
      </c>
      <c r="B763" s="1">
        <v>42309</v>
      </c>
      <c r="C763">
        <v>311.70274000000001</v>
      </c>
      <c r="D763">
        <v>327.58425</v>
      </c>
      <c r="E763">
        <v>328.04325</v>
      </c>
      <c r="F763">
        <v>306.72525000000002</v>
      </c>
    </row>
    <row r="764" spans="1:6" x14ac:dyDescent="0.75">
      <c r="A764" t="s">
        <v>6</v>
      </c>
      <c r="B764" s="1">
        <v>42310</v>
      </c>
      <c r="C764">
        <v>325.64666</v>
      </c>
      <c r="D764">
        <v>311.70274000000001</v>
      </c>
      <c r="E764">
        <v>327.71965999999998</v>
      </c>
      <c r="F764">
        <v>311.05790999999999</v>
      </c>
    </row>
    <row r="765" spans="1:6" x14ac:dyDescent="0.75">
      <c r="A765" t="s">
        <v>6</v>
      </c>
      <c r="B765" s="1">
        <v>42311</v>
      </c>
      <c r="C765">
        <v>369.51132999999999</v>
      </c>
      <c r="D765">
        <v>325.64666</v>
      </c>
      <c r="E765">
        <v>370.36624999999998</v>
      </c>
      <c r="F765">
        <v>324.83166</v>
      </c>
    </row>
    <row r="766" spans="1:6" x14ac:dyDescent="0.75">
      <c r="A766" t="s">
        <v>6</v>
      </c>
      <c r="B766" s="1">
        <v>42312</v>
      </c>
      <c r="C766">
        <v>432.46132999999998</v>
      </c>
      <c r="D766">
        <v>369.51132999999999</v>
      </c>
      <c r="E766">
        <v>434.27575000000002</v>
      </c>
      <c r="F766">
        <v>362.43150000000003</v>
      </c>
    </row>
    <row r="767" spans="1:6" x14ac:dyDescent="0.75">
      <c r="A767" t="s">
        <v>6</v>
      </c>
      <c r="B767" s="1">
        <v>42313</v>
      </c>
      <c r="C767">
        <v>434.31682999999998</v>
      </c>
      <c r="D767">
        <v>432.46132999999998</v>
      </c>
      <c r="E767">
        <v>492.40458000000001</v>
      </c>
      <c r="F767">
        <v>374.38666000000001</v>
      </c>
    </row>
    <row r="768" spans="1:6" x14ac:dyDescent="0.75">
      <c r="A768" t="s">
        <v>6</v>
      </c>
      <c r="B768" s="1">
        <v>42314</v>
      </c>
      <c r="C768">
        <v>359.58600000000001</v>
      </c>
      <c r="D768">
        <v>434.31682999999998</v>
      </c>
      <c r="E768">
        <v>434.31682999999998</v>
      </c>
      <c r="F768">
        <v>355.03399999999999</v>
      </c>
    </row>
    <row r="769" spans="1:6" x14ac:dyDescent="0.75">
      <c r="A769" t="s">
        <v>6</v>
      </c>
      <c r="B769" s="1">
        <v>42315</v>
      </c>
      <c r="C769">
        <v>377.64098999999999</v>
      </c>
      <c r="D769">
        <v>359.58600000000001</v>
      </c>
      <c r="E769">
        <v>395.99099999999999</v>
      </c>
      <c r="F769">
        <v>353.61599999999999</v>
      </c>
    </row>
    <row r="770" spans="1:6" x14ac:dyDescent="0.75">
      <c r="A770" t="s">
        <v>6</v>
      </c>
      <c r="B770" s="1">
        <v>42316</v>
      </c>
      <c r="C770">
        <v>387.77499999999998</v>
      </c>
      <c r="D770">
        <v>377.64098999999999</v>
      </c>
      <c r="E770">
        <v>392.29300000000001</v>
      </c>
      <c r="F770">
        <v>377.16500000000002</v>
      </c>
    </row>
    <row r="771" spans="1:6" x14ac:dyDescent="0.75">
      <c r="A771" t="s">
        <v>6</v>
      </c>
      <c r="B771" s="1">
        <v>42317</v>
      </c>
      <c r="C771">
        <v>370.65199999999999</v>
      </c>
      <c r="D771">
        <v>387.77499999999998</v>
      </c>
      <c r="E771">
        <v>389.47300000000001</v>
      </c>
      <c r="F771">
        <v>361.54</v>
      </c>
    </row>
    <row r="772" spans="1:6" x14ac:dyDescent="0.75">
      <c r="A772" t="s">
        <v>6</v>
      </c>
      <c r="B772" s="1">
        <v>42318</v>
      </c>
      <c r="C772">
        <v>376.94799999999998</v>
      </c>
      <c r="D772">
        <v>370.65199999999999</v>
      </c>
      <c r="E772">
        <v>386.63099999999997</v>
      </c>
      <c r="F772">
        <v>366.95499999999998</v>
      </c>
    </row>
    <row r="773" spans="1:6" x14ac:dyDescent="0.75">
      <c r="A773" t="s">
        <v>6</v>
      </c>
      <c r="B773" s="1">
        <v>42319</v>
      </c>
      <c r="C773">
        <v>311.702</v>
      </c>
      <c r="D773">
        <v>376.94799999999998</v>
      </c>
      <c r="E773">
        <v>381.72399999999999</v>
      </c>
      <c r="F773">
        <v>298.75200000000001</v>
      </c>
    </row>
    <row r="774" spans="1:6" x14ac:dyDescent="0.75">
      <c r="A774" t="s">
        <v>6</v>
      </c>
      <c r="B774" s="1">
        <v>42320</v>
      </c>
      <c r="C774">
        <v>320.036</v>
      </c>
      <c r="D774">
        <v>311.702</v>
      </c>
      <c r="E774">
        <v>326.90499999999997</v>
      </c>
      <c r="F774">
        <v>300.74099999999999</v>
      </c>
    </row>
    <row r="775" spans="1:6" x14ac:dyDescent="0.75">
      <c r="A775" t="s">
        <v>6</v>
      </c>
      <c r="B775" s="1">
        <v>42321</v>
      </c>
      <c r="C775">
        <v>337.89299999999997</v>
      </c>
      <c r="D775">
        <v>320.036</v>
      </c>
      <c r="E775">
        <v>345.601</v>
      </c>
      <c r="F775">
        <v>316.738</v>
      </c>
    </row>
    <row r="776" spans="1:6" x14ac:dyDescent="0.75">
      <c r="A776" t="s">
        <v>6</v>
      </c>
      <c r="B776" s="1">
        <v>42322</v>
      </c>
      <c r="C776">
        <v>334.125</v>
      </c>
      <c r="D776">
        <v>337.89299999999997</v>
      </c>
      <c r="E776">
        <v>341.274</v>
      </c>
      <c r="F776">
        <v>325.73599999999999</v>
      </c>
    </row>
    <row r="777" spans="1:6" x14ac:dyDescent="0.75">
      <c r="A777" t="s">
        <v>6</v>
      </c>
      <c r="B777" s="1">
        <v>42323</v>
      </c>
      <c r="C777">
        <v>333.95100000000002</v>
      </c>
      <c r="D777">
        <v>334.125</v>
      </c>
      <c r="E777">
        <v>339.29599999999999</v>
      </c>
      <c r="F777">
        <v>329.19299999999998</v>
      </c>
    </row>
    <row r="778" spans="1:6" x14ac:dyDescent="0.75">
      <c r="A778" t="s">
        <v>6</v>
      </c>
      <c r="B778" s="1">
        <v>42324</v>
      </c>
      <c r="C778">
        <v>320.06</v>
      </c>
      <c r="D778">
        <v>333.95100000000002</v>
      </c>
      <c r="E778">
        <v>334.83699999999999</v>
      </c>
      <c r="F778">
        <v>315.75799000000001</v>
      </c>
    </row>
    <row r="779" spans="1:6" x14ac:dyDescent="0.75">
      <c r="A779" t="s">
        <v>6</v>
      </c>
      <c r="B779" s="1">
        <v>42325</v>
      </c>
      <c r="C779">
        <v>337.75900000000001</v>
      </c>
      <c r="D779">
        <v>320.06</v>
      </c>
      <c r="E779">
        <v>340.34899999999999</v>
      </c>
      <c r="F779">
        <v>318.03498999999999</v>
      </c>
    </row>
    <row r="780" spans="1:6" x14ac:dyDescent="0.75">
      <c r="A780" t="s">
        <v>6</v>
      </c>
      <c r="B780" s="1">
        <v>42326</v>
      </c>
      <c r="C780">
        <v>333.33299</v>
      </c>
      <c r="D780">
        <v>337.75900000000001</v>
      </c>
      <c r="E780">
        <v>337.75900000000001</v>
      </c>
      <c r="F780">
        <v>331.43400000000003</v>
      </c>
    </row>
    <row r="781" spans="1:6" x14ac:dyDescent="0.75">
      <c r="A781" t="s">
        <v>6</v>
      </c>
      <c r="B781" s="1">
        <v>42327</v>
      </c>
      <c r="C781">
        <v>334.02499</v>
      </c>
      <c r="D781">
        <v>333.33299</v>
      </c>
      <c r="E781">
        <v>337.16199999999998</v>
      </c>
      <c r="F781">
        <v>329.91199</v>
      </c>
    </row>
    <row r="782" spans="1:6" x14ac:dyDescent="0.75">
      <c r="A782" t="s">
        <v>6</v>
      </c>
      <c r="B782" s="1">
        <v>42328</v>
      </c>
      <c r="C782">
        <v>315.63099</v>
      </c>
      <c r="D782">
        <v>334.02499</v>
      </c>
      <c r="E782">
        <v>335.01900000000001</v>
      </c>
      <c r="F782">
        <v>311.75099999999998</v>
      </c>
    </row>
    <row r="783" spans="1:6" x14ac:dyDescent="0.75">
      <c r="A783" t="s">
        <v>6</v>
      </c>
      <c r="B783" s="1">
        <v>42329</v>
      </c>
      <c r="C783">
        <v>321.48200000000003</v>
      </c>
      <c r="D783">
        <v>315.63099</v>
      </c>
      <c r="E783">
        <v>324.59800000000001</v>
      </c>
      <c r="F783">
        <v>315.065</v>
      </c>
    </row>
    <row r="784" spans="1:6" x14ac:dyDescent="0.75">
      <c r="A784" t="s">
        <v>6</v>
      </c>
      <c r="B784" s="1">
        <v>42330</v>
      </c>
      <c r="C784">
        <v>326.36500000000001</v>
      </c>
      <c r="D784">
        <v>321.48200000000003</v>
      </c>
      <c r="E784">
        <v>328.33299</v>
      </c>
      <c r="F784">
        <v>320.60599999999999</v>
      </c>
    </row>
    <row r="785" spans="1:6" x14ac:dyDescent="0.75">
      <c r="A785" t="s">
        <v>6</v>
      </c>
      <c r="B785" s="1">
        <v>42331</v>
      </c>
      <c r="C785">
        <v>322.60599999999999</v>
      </c>
      <c r="D785">
        <v>326.36500000000001</v>
      </c>
      <c r="E785">
        <v>326.89499999999998</v>
      </c>
      <c r="F785">
        <v>320.98599999999999</v>
      </c>
    </row>
    <row r="786" spans="1:6" x14ac:dyDescent="0.75">
      <c r="A786" t="s">
        <v>6</v>
      </c>
      <c r="B786" s="1">
        <v>42332</v>
      </c>
      <c r="C786">
        <v>320.99299999999999</v>
      </c>
      <c r="D786">
        <v>322.60599999999999</v>
      </c>
      <c r="E786">
        <v>326.05599999999998</v>
      </c>
      <c r="F786">
        <v>317.43700000000001</v>
      </c>
    </row>
    <row r="787" spans="1:6" x14ac:dyDescent="0.75">
      <c r="A787" t="s">
        <v>6</v>
      </c>
      <c r="B787" s="1">
        <v>42333</v>
      </c>
      <c r="C787">
        <v>318.33699999999999</v>
      </c>
      <c r="D787">
        <v>320.99299999999999</v>
      </c>
      <c r="E787">
        <v>322.93400000000003</v>
      </c>
      <c r="F787">
        <v>316.26299999999998</v>
      </c>
    </row>
    <row r="788" spans="1:6" x14ac:dyDescent="0.75">
      <c r="A788" t="s">
        <v>6</v>
      </c>
      <c r="B788" s="1">
        <v>42334</v>
      </c>
      <c r="C788">
        <v>332.471</v>
      </c>
      <c r="D788">
        <v>318.33699999999999</v>
      </c>
      <c r="E788">
        <v>333.55500000000001</v>
      </c>
      <c r="F788">
        <v>317.96899999999999</v>
      </c>
    </row>
    <row r="789" spans="1:6" x14ac:dyDescent="0.75">
      <c r="A789" t="s">
        <v>6</v>
      </c>
      <c r="B789" s="1">
        <v>42335</v>
      </c>
      <c r="C789">
        <v>349.13799999999998</v>
      </c>
      <c r="D789">
        <v>332.471</v>
      </c>
      <c r="E789">
        <v>368.51100000000002</v>
      </c>
      <c r="F789">
        <v>332.07799999999997</v>
      </c>
    </row>
    <row r="790" spans="1:6" x14ac:dyDescent="0.75">
      <c r="A790" t="s">
        <v>6</v>
      </c>
      <c r="B790" s="1">
        <v>42336</v>
      </c>
      <c r="C790">
        <v>354.95400000000001</v>
      </c>
      <c r="D790">
        <v>349.13799999999998</v>
      </c>
      <c r="E790">
        <v>364.06099999999998</v>
      </c>
      <c r="F790">
        <v>347.84199999999998</v>
      </c>
    </row>
    <row r="791" spans="1:6" x14ac:dyDescent="0.75">
      <c r="A791" t="s">
        <v>6</v>
      </c>
      <c r="B791" s="1">
        <v>42337</v>
      </c>
      <c r="C791">
        <v>356.80599999999998</v>
      </c>
      <c r="D791">
        <v>354.95400000000001</v>
      </c>
      <c r="E791">
        <v>360.14699999999999</v>
      </c>
      <c r="F791">
        <v>351.863</v>
      </c>
    </row>
    <row r="792" spans="1:6" x14ac:dyDescent="0.75">
      <c r="A792" t="s">
        <v>6</v>
      </c>
      <c r="B792" s="1">
        <v>42338</v>
      </c>
      <c r="C792">
        <v>375.20400000000001</v>
      </c>
      <c r="D792">
        <v>356.80599999999998</v>
      </c>
      <c r="E792">
        <v>379.60899999999998</v>
      </c>
      <c r="F792">
        <v>355.12799999999999</v>
      </c>
    </row>
    <row r="793" spans="1:6" x14ac:dyDescent="0.75">
      <c r="A793" t="s">
        <v>6</v>
      </c>
      <c r="B793" s="1">
        <v>42339</v>
      </c>
      <c r="C793">
        <v>377.798</v>
      </c>
      <c r="D793">
        <v>375.20400000000001</v>
      </c>
      <c r="E793">
        <v>382.49400000000003</v>
      </c>
      <c r="F793">
        <v>369.34199999999998</v>
      </c>
    </row>
    <row r="794" spans="1:6" x14ac:dyDescent="0.75">
      <c r="A794" t="s">
        <v>6</v>
      </c>
      <c r="B794" s="1">
        <v>42340</v>
      </c>
      <c r="C794">
        <v>352.12799999999999</v>
      </c>
      <c r="D794">
        <v>377.798</v>
      </c>
      <c r="E794">
        <v>379.19898999999998</v>
      </c>
      <c r="F794">
        <v>348.11200000000002</v>
      </c>
    </row>
    <row r="795" spans="1:6" x14ac:dyDescent="0.75">
      <c r="A795" t="s">
        <v>6</v>
      </c>
      <c r="B795" s="1">
        <v>42341</v>
      </c>
      <c r="C795">
        <v>366.78800000000001</v>
      </c>
      <c r="D795">
        <v>352.12799999999999</v>
      </c>
      <c r="E795">
        <v>367.10700000000003</v>
      </c>
      <c r="F795">
        <v>350.55900000000003</v>
      </c>
    </row>
    <row r="796" spans="1:6" x14ac:dyDescent="0.75">
      <c r="A796" t="s">
        <v>6</v>
      </c>
      <c r="B796" s="1">
        <v>42342</v>
      </c>
      <c r="C796">
        <v>358.44299999999998</v>
      </c>
      <c r="D796">
        <v>366.78800000000001</v>
      </c>
      <c r="E796">
        <v>370.8</v>
      </c>
      <c r="F796">
        <v>355.428</v>
      </c>
    </row>
    <row r="797" spans="1:6" x14ac:dyDescent="0.75">
      <c r="A797" t="s">
        <v>6</v>
      </c>
      <c r="B797" s="1">
        <v>42343</v>
      </c>
      <c r="C797">
        <v>369.95600000000002</v>
      </c>
      <c r="D797">
        <v>358.44299999999998</v>
      </c>
      <c r="E797">
        <v>371.18200000000002</v>
      </c>
      <c r="F797">
        <v>356.87900000000002</v>
      </c>
    </row>
    <row r="798" spans="1:6" x14ac:dyDescent="0.75">
      <c r="A798" t="s">
        <v>6</v>
      </c>
      <c r="B798" s="1">
        <v>42344</v>
      </c>
      <c r="C798">
        <v>394.86099999999999</v>
      </c>
      <c r="D798">
        <v>369.95600000000002</v>
      </c>
      <c r="E798">
        <v>396.64299999999997</v>
      </c>
      <c r="F798">
        <v>369.40699999999998</v>
      </c>
    </row>
    <row r="799" spans="1:6" x14ac:dyDescent="0.75">
      <c r="A799" t="s">
        <v>6</v>
      </c>
      <c r="B799" s="1">
        <v>42345</v>
      </c>
      <c r="C799">
        <v>391.61799999999999</v>
      </c>
      <c r="D799">
        <v>394.86099999999999</v>
      </c>
      <c r="E799">
        <v>402.29599999999999</v>
      </c>
      <c r="F799">
        <v>383.673</v>
      </c>
    </row>
    <row r="800" spans="1:6" x14ac:dyDescent="0.75">
      <c r="A800" t="s">
        <v>6</v>
      </c>
      <c r="B800" s="1">
        <v>42346</v>
      </c>
      <c r="C800">
        <v>395.59298999999999</v>
      </c>
      <c r="D800">
        <v>391.61799999999999</v>
      </c>
      <c r="E800">
        <v>399.84399999999999</v>
      </c>
      <c r="F800">
        <v>387.77800000000002</v>
      </c>
    </row>
    <row r="801" spans="1:6" x14ac:dyDescent="0.75">
      <c r="A801" t="s">
        <v>6</v>
      </c>
      <c r="B801" s="1">
        <v>42347</v>
      </c>
      <c r="C801">
        <v>421.42399999999998</v>
      </c>
      <c r="D801">
        <v>395.59298999999999</v>
      </c>
      <c r="E801">
        <v>421.83300000000003</v>
      </c>
      <c r="F801">
        <v>389.58499999999998</v>
      </c>
    </row>
    <row r="802" spans="1:6" x14ac:dyDescent="0.75">
      <c r="A802" t="s">
        <v>6</v>
      </c>
      <c r="B802" s="1">
        <v>42348</v>
      </c>
      <c r="C802">
        <v>415.07600000000002</v>
      </c>
      <c r="D802">
        <v>421.42399999999998</v>
      </c>
      <c r="E802">
        <v>423.90899999999999</v>
      </c>
      <c r="F802">
        <v>405.31299999999999</v>
      </c>
    </row>
    <row r="803" spans="1:6" x14ac:dyDescent="0.75">
      <c r="A803" t="s">
        <v>6</v>
      </c>
      <c r="B803" s="1">
        <v>42349</v>
      </c>
      <c r="C803">
        <v>421.81299999999999</v>
      </c>
      <c r="D803">
        <v>415.07600000000002</v>
      </c>
      <c r="E803">
        <v>422.774</v>
      </c>
      <c r="F803">
        <v>411.28500000000003</v>
      </c>
    </row>
    <row r="804" spans="1:6" x14ac:dyDescent="0.75">
      <c r="A804" t="s">
        <v>6</v>
      </c>
      <c r="B804" s="1">
        <v>42350</v>
      </c>
      <c r="C804">
        <v>467.83100000000002</v>
      </c>
      <c r="D804">
        <v>421.81299999999999</v>
      </c>
      <c r="E804">
        <v>470.88299999999998</v>
      </c>
      <c r="F804">
        <v>420.68099999999998</v>
      </c>
    </row>
    <row r="805" spans="1:6" x14ac:dyDescent="0.75">
      <c r="A805" t="s">
        <v>6</v>
      </c>
      <c r="B805" s="1">
        <v>42351</v>
      </c>
      <c r="C805">
        <v>435.09100000000001</v>
      </c>
      <c r="D805">
        <v>467.83100000000002</v>
      </c>
      <c r="E805">
        <v>467.887</v>
      </c>
      <c r="F805">
        <v>408.90899999999999</v>
      </c>
    </row>
    <row r="806" spans="1:6" x14ac:dyDescent="0.75">
      <c r="A806" t="s">
        <v>6</v>
      </c>
      <c r="B806" s="1">
        <v>42352</v>
      </c>
      <c r="C806">
        <v>437.02100000000002</v>
      </c>
      <c r="D806">
        <v>435.09100000000001</v>
      </c>
      <c r="E806">
        <v>442.47298999999998</v>
      </c>
      <c r="F806">
        <v>422.06400000000002</v>
      </c>
    </row>
    <row r="807" spans="1:6" x14ac:dyDescent="0.75">
      <c r="A807" t="s">
        <v>6</v>
      </c>
      <c r="B807" s="1">
        <v>42353</v>
      </c>
      <c r="C807">
        <v>453.67599999999999</v>
      </c>
      <c r="D807">
        <v>437.02100000000002</v>
      </c>
      <c r="E807">
        <v>457.45699999999999</v>
      </c>
      <c r="F807">
        <v>436.74200000000002</v>
      </c>
    </row>
    <row r="808" spans="1:6" x14ac:dyDescent="0.75">
      <c r="A808" t="s">
        <v>6</v>
      </c>
      <c r="B808" s="1">
        <v>42354</v>
      </c>
      <c r="C808">
        <v>445.80500000000001</v>
      </c>
      <c r="D808">
        <v>453.67599999999999</v>
      </c>
      <c r="E808">
        <v>465.65100000000001</v>
      </c>
      <c r="F808">
        <v>445.80500000000001</v>
      </c>
    </row>
    <row r="809" spans="1:6" x14ac:dyDescent="0.75">
      <c r="A809" t="s">
        <v>6</v>
      </c>
      <c r="B809" s="1">
        <v>42355</v>
      </c>
      <c r="C809">
        <v>451.10199999999998</v>
      </c>
      <c r="D809">
        <v>445.80500000000001</v>
      </c>
      <c r="E809">
        <v>462.524</v>
      </c>
      <c r="F809">
        <v>440.20499999999998</v>
      </c>
    </row>
    <row r="810" spans="1:6" x14ac:dyDescent="0.75">
      <c r="A810" t="s">
        <v>6</v>
      </c>
      <c r="B810" s="1">
        <v>42356</v>
      </c>
      <c r="C810">
        <v>456.42500000000001</v>
      </c>
      <c r="D810">
        <v>451.10199999999998</v>
      </c>
      <c r="E810">
        <v>458.46</v>
      </c>
      <c r="F810">
        <v>451.01898999999997</v>
      </c>
    </row>
    <row r="811" spans="1:6" x14ac:dyDescent="0.75">
      <c r="A811" t="s">
        <v>6</v>
      </c>
      <c r="B811" s="1">
        <v>42357</v>
      </c>
      <c r="C811">
        <v>464.21800000000002</v>
      </c>
      <c r="D811">
        <v>456.42500000000001</v>
      </c>
      <c r="E811">
        <v>466.46199999999999</v>
      </c>
      <c r="F811">
        <v>454.51799999999997</v>
      </c>
    </row>
    <row r="812" spans="1:6" x14ac:dyDescent="0.75">
      <c r="A812" t="s">
        <v>6</v>
      </c>
      <c r="B812" s="1">
        <v>42358</v>
      </c>
      <c r="C812">
        <v>460.238</v>
      </c>
      <c r="D812">
        <v>464.21800000000002</v>
      </c>
      <c r="E812">
        <v>465.84798999999998</v>
      </c>
      <c r="F812">
        <v>453.31200000000001</v>
      </c>
    </row>
    <row r="813" spans="1:6" x14ac:dyDescent="0.75">
      <c r="A813" t="s">
        <v>6</v>
      </c>
      <c r="B813" s="1">
        <v>42359</v>
      </c>
      <c r="C813">
        <v>435.64098999999999</v>
      </c>
      <c r="D813">
        <v>460.238</v>
      </c>
      <c r="E813">
        <v>461.01100000000002</v>
      </c>
      <c r="F813">
        <v>425.02600000000001</v>
      </c>
    </row>
    <row r="814" spans="1:6" x14ac:dyDescent="0.75">
      <c r="A814" t="s">
        <v>6</v>
      </c>
      <c r="B814" s="1">
        <v>42360</v>
      </c>
      <c r="C814">
        <v>438.27600000000001</v>
      </c>
      <c r="D814">
        <v>435.64098999999999</v>
      </c>
      <c r="E814">
        <v>445.53300000000002</v>
      </c>
      <c r="F814">
        <v>432.99299999999999</v>
      </c>
    </row>
    <row r="815" spans="1:6" x14ac:dyDescent="0.75">
      <c r="A815" t="s">
        <v>6</v>
      </c>
      <c r="B815" s="1">
        <v>42361</v>
      </c>
      <c r="C815">
        <v>437.99400000000003</v>
      </c>
      <c r="D815">
        <v>438.27600000000001</v>
      </c>
      <c r="E815">
        <v>443.22500000000002</v>
      </c>
      <c r="F815">
        <v>433.77499999999998</v>
      </c>
    </row>
    <row r="816" spans="1:6" x14ac:dyDescent="0.75">
      <c r="A816" t="s">
        <v>6</v>
      </c>
      <c r="B816" s="1">
        <v>42362</v>
      </c>
      <c r="C816">
        <v>456.572</v>
      </c>
      <c r="D816">
        <v>437.99400000000003</v>
      </c>
      <c r="E816">
        <v>456.858</v>
      </c>
      <c r="F816">
        <v>437.70499999999998</v>
      </c>
    </row>
    <row r="817" spans="1:6" x14ac:dyDescent="0.75">
      <c r="A817" t="s">
        <v>6</v>
      </c>
      <c r="B817" s="1">
        <v>42363</v>
      </c>
      <c r="C817">
        <v>455.74299999999999</v>
      </c>
      <c r="D817">
        <v>456.572</v>
      </c>
      <c r="E817">
        <v>459.84100000000001</v>
      </c>
      <c r="F817">
        <v>452.26299999999998</v>
      </c>
    </row>
    <row r="818" spans="1:6" x14ac:dyDescent="0.75">
      <c r="A818" t="s">
        <v>6</v>
      </c>
      <c r="B818" s="1">
        <v>42364</v>
      </c>
      <c r="C818">
        <v>447.60599999999999</v>
      </c>
      <c r="D818">
        <v>455.74299999999999</v>
      </c>
      <c r="E818">
        <v>458.66800000000001</v>
      </c>
      <c r="F818">
        <v>445.52300000000002</v>
      </c>
    </row>
    <row r="819" spans="1:6" x14ac:dyDescent="0.75">
      <c r="A819" t="s">
        <v>6</v>
      </c>
      <c r="B819" s="1">
        <v>42365</v>
      </c>
      <c r="C819">
        <v>419.33800000000002</v>
      </c>
      <c r="D819">
        <v>447.60599999999999</v>
      </c>
      <c r="E819">
        <v>448.524</v>
      </c>
      <c r="F819">
        <v>406.38799999999998</v>
      </c>
    </row>
    <row r="820" spans="1:6" x14ac:dyDescent="0.75">
      <c r="A820" t="s">
        <v>6</v>
      </c>
      <c r="B820" s="1">
        <v>42366</v>
      </c>
      <c r="C820">
        <v>427.81700000000001</v>
      </c>
      <c r="D820">
        <v>419.33800000000002</v>
      </c>
      <c r="E820">
        <v>429.09</v>
      </c>
      <c r="F820">
        <v>414.18599999999998</v>
      </c>
    </row>
    <row r="821" spans="1:6" x14ac:dyDescent="0.75">
      <c r="A821" t="s">
        <v>6</v>
      </c>
      <c r="B821" s="1">
        <v>42367</v>
      </c>
      <c r="C821">
        <v>422.74099999999999</v>
      </c>
      <c r="D821">
        <v>427.81700000000001</v>
      </c>
      <c r="E821">
        <v>428.73399999999998</v>
      </c>
      <c r="F821">
        <v>417.22899999999998</v>
      </c>
    </row>
    <row r="822" spans="1:6" x14ac:dyDescent="0.75">
      <c r="A822" t="s">
        <v>6</v>
      </c>
      <c r="B822" s="1">
        <v>42368</v>
      </c>
      <c r="C822">
        <v>431.029</v>
      </c>
      <c r="D822">
        <v>422.74099999999999</v>
      </c>
      <c r="E822">
        <v>434.21899000000002</v>
      </c>
      <c r="F822">
        <v>419.15899999999999</v>
      </c>
    </row>
    <row r="823" spans="1:6" x14ac:dyDescent="0.75">
      <c r="A823" t="s">
        <v>6</v>
      </c>
      <c r="B823" s="1">
        <v>42369</v>
      </c>
      <c r="C823">
        <v>424.96199999999999</v>
      </c>
      <c r="D823">
        <v>431.029</v>
      </c>
      <c r="E823">
        <v>433.36799999999999</v>
      </c>
      <c r="F823">
        <v>421.19200000000001</v>
      </c>
    </row>
    <row r="824" spans="1:6" x14ac:dyDescent="0.75">
      <c r="A824" t="s">
        <v>6</v>
      </c>
      <c r="B824" s="1">
        <v>42370</v>
      </c>
      <c r="C824">
        <v>432.358</v>
      </c>
      <c r="D824">
        <v>424.96199999999999</v>
      </c>
      <c r="E824">
        <v>433.03300000000002</v>
      </c>
      <c r="F824">
        <v>417.69898999999998</v>
      </c>
    </row>
    <row r="825" spans="1:6" x14ac:dyDescent="0.75">
      <c r="A825" t="s">
        <v>6</v>
      </c>
      <c r="B825" s="1">
        <v>42371</v>
      </c>
      <c r="C825">
        <v>433.77300000000002</v>
      </c>
      <c r="D825">
        <v>432.358</v>
      </c>
      <c r="E825">
        <v>436.18700000000001</v>
      </c>
      <c r="F825">
        <v>427.31700000000001</v>
      </c>
    </row>
    <row r="826" spans="1:6" x14ac:dyDescent="0.75">
      <c r="A826" t="s">
        <v>6</v>
      </c>
      <c r="B826" s="1">
        <v>42372</v>
      </c>
      <c r="C826">
        <v>431.98500000000001</v>
      </c>
      <c r="D826">
        <v>433.77300000000002</v>
      </c>
      <c r="E826">
        <v>435.73899999999998</v>
      </c>
      <c r="F826">
        <v>429.76799999999997</v>
      </c>
    </row>
    <row r="827" spans="1:6" x14ac:dyDescent="0.75">
      <c r="A827" t="s">
        <v>6</v>
      </c>
      <c r="B827" s="1">
        <v>42373</v>
      </c>
      <c r="C827">
        <v>431.69099999999997</v>
      </c>
      <c r="D827">
        <v>431.98500000000001</v>
      </c>
      <c r="E827">
        <v>432.41699999999997</v>
      </c>
      <c r="F827">
        <v>424.15199999999999</v>
      </c>
    </row>
    <row r="828" spans="1:6" x14ac:dyDescent="0.75">
      <c r="A828" t="s">
        <v>6</v>
      </c>
      <c r="B828" s="1">
        <v>42374</v>
      </c>
      <c r="C828">
        <v>433.73200000000003</v>
      </c>
      <c r="D828">
        <v>431.69099999999997</v>
      </c>
      <c r="E828">
        <v>435.15100000000001</v>
      </c>
      <c r="F828">
        <v>430.59500000000003</v>
      </c>
    </row>
    <row r="829" spans="1:6" x14ac:dyDescent="0.75">
      <c r="A829" t="s">
        <v>6</v>
      </c>
      <c r="B829" s="1">
        <v>42375</v>
      </c>
      <c r="C829">
        <v>427.16399999999999</v>
      </c>
      <c r="D829">
        <v>433.73200000000003</v>
      </c>
      <c r="E829">
        <v>433.935</v>
      </c>
      <c r="F829">
        <v>426.17099999999999</v>
      </c>
    </row>
    <row r="830" spans="1:6" x14ac:dyDescent="0.75">
      <c r="A830" t="s">
        <v>6</v>
      </c>
      <c r="B830" s="1">
        <v>42376</v>
      </c>
      <c r="C830">
        <v>441.02100000000002</v>
      </c>
      <c r="D830">
        <v>427.16399999999999</v>
      </c>
      <c r="E830">
        <v>443.52800000000002</v>
      </c>
      <c r="F830">
        <v>426.60199999999998</v>
      </c>
    </row>
    <row r="831" spans="1:6" x14ac:dyDescent="0.75">
      <c r="A831" t="s">
        <v>6</v>
      </c>
      <c r="B831" s="1">
        <v>42377</v>
      </c>
      <c r="C831">
        <v>457.16800000000001</v>
      </c>
      <c r="D831">
        <v>441.02100000000002</v>
      </c>
      <c r="E831">
        <v>463.95400000000001</v>
      </c>
      <c r="F831">
        <v>439.45400000000001</v>
      </c>
    </row>
    <row r="832" spans="1:6" x14ac:dyDescent="0.75">
      <c r="A832" t="s">
        <v>6</v>
      </c>
      <c r="B832" s="1">
        <v>42378</v>
      </c>
      <c r="C832">
        <v>452.36799999999999</v>
      </c>
      <c r="D832">
        <v>457.16800000000001</v>
      </c>
      <c r="E832">
        <v>457.58300000000003</v>
      </c>
      <c r="F832">
        <v>447.38799999999998</v>
      </c>
    </row>
    <row r="833" spans="1:6" x14ac:dyDescent="0.75">
      <c r="A833" t="s">
        <v>6</v>
      </c>
      <c r="B833" s="1">
        <v>42379</v>
      </c>
      <c r="C833">
        <v>445.327</v>
      </c>
      <c r="D833">
        <v>452.36799999999999</v>
      </c>
      <c r="E833">
        <v>452.73200000000003</v>
      </c>
      <c r="F833">
        <v>444.22</v>
      </c>
    </row>
    <row r="834" spans="1:6" x14ac:dyDescent="0.75">
      <c r="A834" t="s">
        <v>6</v>
      </c>
      <c r="B834" s="1">
        <v>42380</v>
      </c>
      <c r="C834">
        <v>450.31200000000001</v>
      </c>
      <c r="D834">
        <v>445.327</v>
      </c>
      <c r="E834">
        <v>451.43599999999998</v>
      </c>
      <c r="F834">
        <v>441.18700000000001</v>
      </c>
    </row>
    <row r="835" spans="1:6" x14ac:dyDescent="0.75">
      <c r="A835" t="s">
        <v>6</v>
      </c>
      <c r="B835" s="1">
        <v>42381</v>
      </c>
      <c r="C835">
        <v>446.61399999999998</v>
      </c>
      <c r="D835">
        <v>450.31200000000001</v>
      </c>
      <c r="E835">
        <v>450.541</v>
      </c>
      <c r="F835">
        <v>443.25799999999998</v>
      </c>
    </row>
    <row r="836" spans="1:6" x14ac:dyDescent="0.75">
      <c r="A836" t="s">
        <v>6</v>
      </c>
      <c r="B836" s="1">
        <v>42382</v>
      </c>
      <c r="C836">
        <v>431.15600000000001</v>
      </c>
      <c r="D836">
        <v>446.61399999999998</v>
      </c>
      <c r="E836">
        <v>447.73099999999999</v>
      </c>
      <c r="F836">
        <v>422.10500000000002</v>
      </c>
    </row>
    <row r="837" spans="1:6" x14ac:dyDescent="0.75">
      <c r="A837" t="s">
        <v>6</v>
      </c>
      <c r="B837" s="1">
        <v>42383</v>
      </c>
      <c r="C837">
        <v>431.41</v>
      </c>
      <c r="D837">
        <v>431.15600000000001</v>
      </c>
      <c r="E837">
        <v>433.66800000000001</v>
      </c>
      <c r="F837">
        <v>424.14299999999997</v>
      </c>
    </row>
    <row r="838" spans="1:6" x14ac:dyDescent="0.75">
      <c r="A838" t="s">
        <v>6</v>
      </c>
      <c r="B838" s="1">
        <v>42384</v>
      </c>
      <c r="C838">
        <v>416.29</v>
      </c>
      <c r="D838">
        <v>431.41</v>
      </c>
      <c r="E838">
        <v>432.25299999999999</v>
      </c>
      <c r="F838">
        <v>413.98099999999999</v>
      </c>
    </row>
    <row r="839" spans="1:6" x14ac:dyDescent="0.75">
      <c r="A839" t="s">
        <v>6</v>
      </c>
      <c r="B839" s="1">
        <v>42385</v>
      </c>
      <c r="C839">
        <v>372.73700000000002</v>
      </c>
      <c r="D839">
        <v>416.29</v>
      </c>
      <c r="E839">
        <v>417.84199999999998</v>
      </c>
      <c r="F839">
        <v>358.76598999999999</v>
      </c>
    </row>
    <row r="840" spans="1:6" x14ac:dyDescent="0.75">
      <c r="A840" t="s">
        <v>6</v>
      </c>
      <c r="B840" s="1">
        <v>42386</v>
      </c>
      <c r="C840">
        <v>383.13799999999998</v>
      </c>
      <c r="D840">
        <v>372.73700000000002</v>
      </c>
      <c r="E840">
        <v>390.80099999999999</v>
      </c>
      <c r="F840">
        <v>353.27600000000001</v>
      </c>
    </row>
    <row r="841" spans="1:6" x14ac:dyDescent="0.75">
      <c r="A841" t="s">
        <v>6</v>
      </c>
      <c r="B841" s="1">
        <v>42387</v>
      </c>
      <c r="C841">
        <v>380.81700000000001</v>
      </c>
      <c r="D841">
        <v>383.13799999999998</v>
      </c>
      <c r="E841">
        <v>387.22899999999998</v>
      </c>
      <c r="F841">
        <v>378.26299999999998</v>
      </c>
    </row>
    <row r="842" spans="1:6" x14ac:dyDescent="0.75">
      <c r="A842" t="s">
        <v>6</v>
      </c>
      <c r="B842" s="1">
        <v>42388</v>
      </c>
      <c r="C842">
        <v>382.738</v>
      </c>
      <c r="D842">
        <v>380.81700000000001</v>
      </c>
      <c r="E842">
        <v>387.476</v>
      </c>
      <c r="F842">
        <v>374.48500000000001</v>
      </c>
    </row>
    <row r="843" spans="1:6" x14ac:dyDescent="0.75">
      <c r="A843" t="s">
        <v>6</v>
      </c>
      <c r="B843" s="1">
        <v>42389</v>
      </c>
      <c r="C843">
        <v>378.77499999999998</v>
      </c>
      <c r="D843">
        <v>382.738</v>
      </c>
      <c r="E843">
        <v>386.63799999999998</v>
      </c>
      <c r="F843">
        <v>374.21699999999998</v>
      </c>
    </row>
    <row r="844" spans="1:6" x14ac:dyDescent="0.75">
      <c r="A844" t="s">
        <v>6</v>
      </c>
      <c r="B844" s="1">
        <v>42390</v>
      </c>
      <c r="C844">
        <v>417.43900000000002</v>
      </c>
      <c r="D844">
        <v>378.77499999999998</v>
      </c>
      <c r="E844">
        <v>424.65100000000001</v>
      </c>
      <c r="F844">
        <v>378.00700000000001</v>
      </c>
    </row>
    <row r="845" spans="1:6" x14ac:dyDescent="0.75">
      <c r="A845" t="s">
        <v>6</v>
      </c>
      <c r="B845" s="1">
        <v>42391</v>
      </c>
      <c r="C845">
        <v>403.27100000000002</v>
      </c>
      <c r="D845">
        <v>417.43900000000002</v>
      </c>
      <c r="E845">
        <v>420.34</v>
      </c>
      <c r="F845">
        <v>402.98</v>
      </c>
    </row>
    <row r="846" spans="1:6" x14ac:dyDescent="0.75">
      <c r="A846" t="s">
        <v>6</v>
      </c>
      <c r="B846" s="1">
        <v>42392</v>
      </c>
      <c r="C846">
        <v>388.21899999999999</v>
      </c>
      <c r="D846">
        <v>403.27100000000002</v>
      </c>
      <c r="E846">
        <v>403.685</v>
      </c>
      <c r="F846">
        <v>374.13799999999998</v>
      </c>
    </row>
    <row r="847" spans="1:6" x14ac:dyDescent="0.75">
      <c r="A847" t="s">
        <v>6</v>
      </c>
      <c r="B847" s="1">
        <v>42393</v>
      </c>
      <c r="C847">
        <v>388.53800000000001</v>
      </c>
      <c r="D847">
        <v>388.21899999999999</v>
      </c>
      <c r="E847">
        <v>394.49599999999998</v>
      </c>
      <c r="F847">
        <v>381.19099999999997</v>
      </c>
    </row>
    <row r="848" spans="1:6" x14ac:dyDescent="0.75">
      <c r="A848" t="s">
        <v>6</v>
      </c>
      <c r="B848" s="1">
        <v>42394</v>
      </c>
      <c r="C848">
        <v>397.88499999999999</v>
      </c>
      <c r="D848">
        <v>388.53800000000001</v>
      </c>
      <c r="E848">
        <v>405.79899999999998</v>
      </c>
      <c r="F848">
        <v>387.45800000000003</v>
      </c>
    </row>
    <row r="849" spans="1:6" x14ac:dyDescent="0.75">
      <c r="A849" t="s">
        <v>6</v>
      </c>
      <c r="B849" s="1">
        <v>42395</v>
      </c>
      <c r="C849">
        <v>390.71499999999997</v>
      </c>
      <c r="D849">
        <v>397.88499999999999</v>
      </c>
      <c r="E849">
        <v>400.99698999999998</v>
      </c>
      <c r="F849">
        <v>386.52199999999999</v>
      </c>
    </row>
    <row r="850" spans="1:6" x14ac:dyDescent="0.75">
      <c r="A850" t="s">
        <v>6</v>
      </c>
      <c r="B850" s="1">
        <v>42396</v>
      </c>
      <c r="C850">
        <v>392.38900000000001</v>
      </c>
      <c r="D850">
        <v>390.71499999999997</v>
      </c>
      <c r="E850">
        <v>397.57</v>
      </c>
      <c r="F850">
        <v>388.02699999999999</v>
      </c>
    </row>
    <row r="851" spans="1:6" x14ac:dyDescent="0.75">
      <c r="A851" t="s">
        <v>6</v>
      </c>
      <c r="B851" s="1">
        <v>42397</v>
      </c>
      <c r="C851">
        <v>381.35599999999999</v>
      </c>
      <c r="D851">
        <v>392.38900000000001</v>
      </c>
      <c r="E851">
        <v>396.56799999999998</v>
      </c>
      <c r="F851">
        <v>377.09500000000003</v>
      </c>
    </row>
    <row r="852" spans="1:6" x14ac:dyDescent="0.75">
      <c r="A852" t="s">
        <v>6</v>
      </c>
      <c r="B852" s="1">
        <v>42398</v>
      </c>
      <c r="C852">
        <v>369.13299999999998</v>
      </c>
      <c r="D852">
        <v>381.35599999999999</v>
      </c>
      <c r="E852">
        <v>384.49900000000002</v>
      </c>
      <c r="F852">
        <v>363.642</v>
      </c>
    </row>
    <row r="853" spans="1:6" x14ac:dyDescent="0.75">
      <c r="A853" t="s">
        <v>6</v>
      </c>
      <c r="B853" s="1">
        <v>42399</v>
      </c>
      <c r="C853">
        <v>376.952</v>
      </c>
      <c r="D853">
        <v>369.13299999999998</v>
      </c>
      <c r="E853">
        <v>384.48899999999998</v>
      </c>
      <c r="F853">
        <v>368.70400000000001</v>
      </c>
    </row>
    <row r="854" spans="1:6" x14ac:dyDescent="0.75">
      <c r="A854" t="s">
        <v>6</v>
      </c>
      <c r="B854" s="1">
        <v>42400</v>
      </c>
      <c r="C854">
        <v>378.17399999999998</v>
      </c>
      <c r="D854">
        <v>376.952</v>
      </c>
      <c r="E854">
        <v>380.69898999999998</v>
      </c>
      <c r="F854">
        <v>375.42700000000002</v>
      </c>
    </row>
    <row r="855" spans="1:6" x14ac:dyDescent="0.75">
      <c r="A855" t="s">
        <v>6</v>
      </c>
      <c r="B855" s="1">
        <v>42401</v>
      </c>
      <c r="C855">
        <v>372.15699999999998</v>
      </c>
      <c r="D855">
        <v>378.17399999999998</v>
      </c>
      <c r="E855">
        <v>379.529</v>
      </c>
      <c r="F855">
        <v>364.28800000000001</v>
      </c>
    </row>
    <row r="856" spans="1:6" x14ac:dyDescent="0.75">
      <c r="A856" t="s">
        <v>6</v>
      </c>
      <c r="B856" s="1">
        <v>42402</v>
      </c>
      <c r="C856">
        <v>372.45299999999997</v>
      </c>
      <c r="D856">
        <v>372.15699999999998</v>
      </c>
      <c r="E856">
        <v>378.51799999999997</v>
      </c>
      <c r="F856">
        <v>369.01900000000001</v>
      </c>
    </row>
    <row r="857" spans="1:6" x14ac:dyDescent="0.75">
      <c r="A857" t="s">
        <v>6</v>
      </c>
      <c r="B857" s="1">
        <v>42403</v>
      </c>
      <c r="C857">
        <v>372.762</v>
      </c>
      <c r="D857">
        <v>372.45299999999997</v>
      </c>
      <c r="E857">
        <v>374.82900000000001</v>
      </c>
      <c r="F857">
        <v>369.26299999999998</v>
      </c>
    </row>
    <row r="858" spans="1:6" x14ac:dyDescent="0.75">
      <c r="A858" t="s">
        <v>6</v>
      </c>
      <c r="B858" s="1">
        <v>42404</v>
      </c>
      <c r="C858">
        <v>370.43299999999999</v>
      </c>
      <c r="D858">
        <v>372.762</v>
      </c>
      <c r="E858">
        <v>373.79300000000001</v>
      </c>
      <c r="F858">
        <v>366.31599999999997</v>
      </c>
    </row>
    <row r="859" spans="1:6" x14ac:dyDescent="0.75">
      <c r="A859" t="s">
        <v>6</v>
      </c>
      <c r="B859" s="1">
        <v>42405</v>
      </c>
      <c r="C859">
        <v>386.95400000000001</v>
      </c>
      <c r="D859">
        <v>370.43299999999999</v>
      </c>
      <c r="E859">
        <v>391.26799999999997</v>
      </c>
      <c r="F859">
        <v>370.40800000000002</v>
      </c>
    </row>
    <row r="860" spans="1:6" x14ac:dyDescent="0.75">
      <c r="A860" t="s">
        <v>6</v>
      </c>
      <c r="B860" s="1">
        <v>42406</v>
      </c>
      <c r="C860">
        <v>377.88900000000001</v>
      </c>
      <c r="D860">
        <v>386.95400000000001</v>
      </c>
      <c r="E860">
        <v>390.19400000000002</v>
      </c>
      <c r="F860">
        <v>376.94200000000001</v>
      </c>
    </row>
    <row r="861" spans="1:6" x14ac:dyDescent="0.75">
      <c r="A861" t="s">
        <v>6</v>
      </c>
      <c r="B861" s="1">
        <v>42407</v>
      </c>
      <c r="C861">
        <v>376.44</v>
      </c>
      <c r="D861">
        <v>377.88900000000001</v>
      </c>
      <c r="E861">
        <v>378.577</v>
      </c>
      <c r="F861">
        <v>370.60199999999998</v>
      </c>
    </row>
    <row r="862" spans="1:6" x14ac:dyDescent="0.75">
      <c r="A862" t="s">
        <v>6</v>
      </c>
      <c r="B862" s="1">
        <v>42408</v>
      </c>
      <c r="C862">
        <v>376.92399999999998</v>
      </c>
      <c r="D862">
        <v>376.44</v>
      </c>
      <c r="E862">
        <v>379.56099999999998</v>
      </c>
      <c r="F862">
        <v>372.88499999999999</v>
      </c>
    </row>
    <row r="863" spans="1:6" x14ac:dyDescent="0.75">
      <c r="A863" t="s">
        <v>6</v>
      </c>
      <c r="B863" s="1">
        <v>42409</v>
      </c>
      <c r="C863">
        <v>372.43400000000003</v>
      </c>
      <c r="D863">
        <v>376.92399999999998</v>
      </c>
      <c r="E863">
        <v>378.68799999999999</v>
      </c>
      <c r="F863">
        <v>370.76900000000001</v>
      </c>
    </row>
    <row r="864" spans="1:6" x14ac:dyDescent="0.75">
      <c r="A864" t="s">
        <v>6</v>
      </c>
      <c r="B864" s="1">
        <v>42410</v>
      </c>
      <c r="C864">
        <v>374.76400000000001</v>
      </c>
      <c r="D864">
        <v>372.43400000000003</v>
      </c>
      <c r="E864">
        <v>376.286</v>
      </c>
      <c r="F864">
        <v>370.95299999999997</v>
      </c>
    </row>
    <row r="865" spans="1:6" x14ac:dyDescent="0.75">
      <c r="A865" t="s">
        <v>6</v>
      </c>
      <c r="B865" s="1">
        <v>42411</v>
      </c>
      <c r="C865">
        <v>379.18599999999998</v>
      </c>
      <c r="D865">
        <v>374.76400000000001</v>
      </c>
      <c r="E865">
        <v>383.56400000000002</v>
      </c>
      <c r="F865">
        <v>374.649</v>
      </c>
    </row>
    <row r="866" spans="1:6" x14ac:dyDescent="0.75">
      <c r="A866" t="s">
        <v>6</v>
      </c>
      <c r="B866" s="1">
        <v>42412</v>
      </c>
      <c r="C866">
        <v>378.57600000000002</v>
      </c>
      <c r="D866">
        <v>379.18599999999998</v>
      </c>
      <c r="E866">
        <v>379.99200000000002</v>
      </c>
      <c r="F866">
        <v>373.21699999999998</v>
      </c>
    </row>
    <row r="867" spans="1:6" x14ac:dyDescent="0.75">
      <c r="A867" t="s">
        <v>6</v>
      </c>
      <c r="B867" s="1">
        <v>42413</v>
      </c>
      <c r="C867">
        <v>388.87</v>
      </c>
      <c r="D867">
        <v>378.57600000000002</v>
      </c>
      <c r="E867">
        <v>388.87</v>
      </c>
      <c r="F867">
        <v>378.57600000000002</v>
      </c>
    </row>
    <row r="868" spans="1:6" x14ac:dyDescent="0.75">
      <c r="A868" t="s">
        <v>6</v>
      </c>
      <c r="B868" s="1">
        <v>42414</v>
      </c>
      <c r="C868">
        <v>397.23</v>
      </c>
      <c r="D868">
        <v>388.87</v>
      </c>
      <c r="E868">
        <v>398.05900000000003</v>
      </c>
      <c r="F868">
        <v>387.49200000000002</v>
      </c>
    </row>
    <row r="869" spans="1:6" x14ac:dyDescent="0.75">
      <c r="A869" t="s">
        <v>6</v>
      </c>
      <c r="B869" s="1">
        <v>42415</v>
      </c>
      <c r="C869">
        <v>405.62099999999998</v>
      </c>
      <c r="D869">
        <v>397.23</v>
      </c>
      <c r="E869">
        <v>410.23899999999998</v>
      </c>
      <c r="F869">
        <v>395.04599999999999</v>
      </c>
    </row>
    <row r="870" spans="1:6" x14ac:dyDescent="0.75">
      <c r="A870" t="s">
        <v>6</v>
      </c>
      <c r="B870" s="1">
        <v>42416</v>
      </c>
      <c r="C870">
        <v>401.66300000000001</v>
      </c>
      <c r="D870">
        <v>405.62099999999998</v>
      </c>
      <c r="E870">
        <v>407.00200000000001</v>
      </c>
      <c r="F870">
        <v>395.48099999999999</v>
      </c>
    </row>
    <row r="871" spans="1:6" x14ac:dyDescent="0.75">
      <c r="A871" t="s">
        <v>6</v>
      </c>
      <c r="B871" s="1">
        <v>42417</v>
      </c>
      <c r="C871">
        <v>407.017</v>
      </c>
      <c r="D871">
        <v>401.66300000000001</v>
      </c>
      <c r="E871">
        <v>408.12400000000002</v>
      </c>
      <c r="F871">
        <v>399.79498999999998</v>
      </c>
    </row>
    <row r="872" spans="1:6" x14ac:dyDescent="0.75">
      <c r="A872" t="s">
        <v>6</v>
      </c>
      <c r="B872" s="1">
        <v>42418</v>
      </c>
      <c r="C872">
        <v>417.49200000000002</v>
      </c>
      <c r="D872">
        <v>407.017</v>
      </c>
      <c r="E872">
        <v>421.02100000000002</v>
      </c>
      <c r="F872">
        <v>407.01499999999999</v>
      </c>
    </row>
    <row r="873" spans="1:6" x14ac:dyDescent="0.75">
      <c r="A873" t="s">
        <v>6</v>
      </c>
      <c r="B873" s="1">
        <v>42419</v>
      </c>
      <c r="C873">
        <v>421.95600000000002</v>
      </c>
      <c r="D873">
        <v>417.49200000000002</v>
      </c>
      <c r="E873">
        <v>424.98200000000003</v>
      </c>
      <c r="F873">
        <v>416.505</v>
      </c>
    </row>
    <row r="874" spans="1:6" x14ac:dyDescent="0.75">
      <c r="A874" t="s">
        <v>6</v>
      </c>
      <c r="B874" s="1">
        <v>42420</v>
      </c>
      <c r="C874">
        <v>422.05399999999997</v>
      </c>
      <c r="D874">
        <v>421.95600000000002</v>
      </c>
      <c r="E874">
        <v>422.31099999999998</v>
      </c>
      <c r="F874">
        <v>415.68400000000003</v>
      </c>
    </row>
    <row r="875" spans="1:6" x14ac:dyDescent="0.75">
      <c r="A875" t="s">
        <v>6</v>
      </c>
      <c r="B875" s="1">
        <v>42421</v>
      </c>
      <c r="C875">
        <v>439.61</v>
      </c>
      <c r="D875">
        <v>422.05399999999997</v>
      </c>
      <c r="E875">
        <v>443.18299999999999</v>
      </c>
      <c r="F875">
        <v>421.577</v>
      </c>
    </row>
    <row r="876" spans="1:6" x14ac:dyDescent="0.75">
      <c r="A876" t="s">
        <v>6</v>
      </c>
      <c r="B876" s="1">
        <v>42422</v>
      </c>
      <c r="C876">
        <v>436.14</v>
      </c>
      <c r="D876">
        <v>439.61</v>
      </c>
      <c r="E876">
        <v>448.29</v>
      </c>
      <c r="F876">
        <v>427</v>
      </c>
    </row>
    <row r="877" spans="1:6" x14ac:dyDescent="0.75">
      <c r="A877" t="s">
        <v>6</v>
      </c>
      <c r="B877" s="1">
        <v>42423</v>
      </c>
      <c r="C877">
        <v>438.745</v>
      </c>
      <c r="D877">
        <v>436.14</v>
      </c>
      <c r="E877">
        <v>440.69799999999998</v>
      </c>
      <c r="F877">
        <v>433.18198999999998</v>
      </c>
    </row>
    <row r="878" spans="1:6" x14ac:dyDescent="0.75">
      <c r="A878" t="s">
        <v>6</v>
      </c>
      <c r="B878" s="1">
        <v>42424</v>
      </c>
      <c r="C878">
        <v>419.89600000000002</v>
      </c>
      <c r="D878">
        <v>438.745</v>
      </c>
      <c r="E878">
        <v>439.18</v>
      </c>
      <c r="F878">
        <v>415.613</v>
      </c>
    </row>
    <row r="879" spans="1:6" x14ac:dyDescent="0.75">
      <c r="A879" t="s">
        <v>6</v>
      </c>
      <c r="B879" s="1">
        <v>42425</v>
      </c>
      <c r="C879">
        <v>422.61700000000002</v>
      </c>
      <c r="D879">
        <v>419.89600000000002</v>
      </c>
      <c r="E879">
        <v>427.02600000000001</v>
      </c>
      <c r="F879">
        <v>411.12400000000002</v>
      </c>
    </row>
    <row r="880" spans="1:6" x14ac:dyDescent="0.75">
      <c r="A880" t="s">
        <v>6</v>
      </c>
      <c r="B880" s="1">
        <v>42426</v>
      </c>
      <c r="C880">
        <v>421.24400000000003</v>
      </c>
      <c r="D880">
        <v>422.61700000000002</v>
      </c>
      <c r="E880">
        <v>424.81599999999997</v>
      </c>
      <c r="F880">
        <v>418.18900000000002</v>
      </c>
    </row>
    <row r="881" spans="1:6" x14ac:dyDescent="0.75">
      <c r="A881" t="s">
        <v>6</v>
      </c>
      <c r="B881" s="1">
        <v>42427</v>
      </c>
      <c r="C881">
        <v>433.40100000000001</v>
      </c>
      <c r="D881">
        <v>421.24400000000003</v>
      </c>
      <c r="E881">
        <v>434.76598999999999</v>
      </c>
      <c r="F881">
        <v>420.017</v>
      </c>
    </row>
    <row r="882" spans="1:6" x14ac:dyDescent="0.75">
      <c r="A882" t="s">
        <v>6</v>
      </c>
      <c r="B882" s="1">
        <v>42428</v>
      </c>
      <c r="C882">
        <v>425.50200000000001</v>
      </c>
      <c r="D882">
        <v>433.40100000000001</v>
      </c>
      <c r="E882">
        <v>433.67700000000002</v>
      </c>
      <c r="F882">
        <v>422.07398999999998</v>
      </c>
    </row>
    <row r="883" spans="1:6" x14ac:dyDescent="0.75">
      <c r="A883" t="s">
        <v>6</v>
      </c>
      <c r="B883" s="1">
        <v>42429</v>
      </c>
      <c r="C883">
        <v>438.28</v>
      </c>
      <c r="D883">
        <v>425.50200000000001</v>
      </c>
      <c r="E883">
        <v>439.04899999999998</v>
      </c>
      <c r="F883">
        <v>424.35700000000003</v>
      </c>
    </row>
    <row r="884" spans="1:6" x14ac:dyDescent="0.75">
      <c r="A884" t="s">
        <v>6</v>
      </c>
      <c r="B884" s="1">
        <v>42430</v>
      </c>
      <c r="C884">
        <v>436.42599999999999</v>
      </c>
      <c r="D884">
        <v>438.28</v>
      </c>
      <c r="E884">
        <v>441.65499999999997</v>
      </c>
      <c r="F884">
        <v>433.78800000000001</v>
      </c>
    </row>
    <row r="885" spans="1:6" x14ac:dyDescent="0.75">
      <c r="A885" t="s">
        <v>6</v>
      </c>
      <c r="B885" s="1">
        <v>42431</v>
      </c>
      <c r="C885">
        <v>434.00099999999998</v>
      </c>
      <c r="D885">
        <v>436.42599999999999</v>
      </c>
      <c r="E885">
        <v>436.42599999999999</v>
      </c>
      <c r="F885">
        <v>428.50200000000001</v>
      </c>
    </row>
    <row r="886" spans="1:6" x14ac:dyDescent="0.75">
      <c r="A886" t="s">
        <v>6</v>
      </c>
      <c r="B886" s="1">
        <v>42432</v>
      </c>
      <c r="C886">
        <v>419.25400000000002</v>
      </c>
      <c r="D886">
        <v>434.00099999999998</v>
      </c>
      <c r="E886">
        <v>434.30900000000003</v>
      </c>
      <c r="F886">
        <v>417.05</v>
      </c>
    </row>
    <row r="887" spans="1:6" x14ac:dyDescent="0.75">
      <c r="A887" t="s">
        <v>6</v>
      </c>
      <c r="B887" s="1">
        <v>42433</v>
      </c>
      <c r="C887">
        <v>421.59699999999998</v>
      </c>
      <c r="D887">
        <v>419.25400000000002</v>
      </c>
      <c r="E887">
        <v>423.52199999999999</v>
      </c>
      <c r="F887">
        <v>415.63900000000001</v>
      </c>
    </row>
    <row r="888" spans="1:6" x14ac:dyDescent="0.75">
      <c r="A888" t="s">
        <v>6</v>
      </c>
      <c r="B888" s="1">
        <v>42434</v>
      </c>
      <c r="C888">
        <v>407.72199999999998</v>
      </c>
      <c r="D888">
        <v>421.59699999999998</v>
      </c>
      <c r="E888">
        <v>422.57</v>
      </c>
      <c r="F888">
        <v>401.66199999999998</v>
      </c>
    </row>
    <row r="889" spans="1:6" x14ac:dyDescent="0.75">
      <c r="A889" t="s">
        <v>6</v>
      </c>
      <c r="B889" s="1">
        <v>42435</v>
      </c>
      <c r="C889">
        <v>397.88299999999998</v>
      </c>
      <c r="D889">
        <v>407.72199999999998</v>
      </c>
      <c r="E889">
        <v>408.95299999999997</v>
      </c>
      <c r="F889">
        <v>388.95800000000003</v>
      </c>
    </row>
    <row r="890" spans="1:6" x14ac:dyDescent="0.75">
      <c r="A890" t="s">
        <v>6</v>
      </c>
      <c r="B890" s="1">
        <v>42436</v>
      </c>
      <c r="C890">
        <v>407.27600000000001</v>
      </c>
      <c r="D890">
        <v>397.88299999999998</v>
      </c>
      <c r="E890">
        <v>409.721</v>
      </c>
      <c r="F890">
        <v>395.76598999999999</v>
      </c>
    </row>
    <row r="891" spans="1:6" x14ac:dyDescent="0.75">
      <c r="A891" t="s">
        <v>6</v>
      </c>
      <c r="B891" s="1">
        <v>42437</v>
      </c>
      <c r="C891">
        <v>414.21300000000002</v>
      </c>
      <c r="D891">
        <v>407.27600000000001</v>
      </c>
      <c r="E891">
        <v>415.512</v>
      </c>
      <c r="F891">
        <v>405.12700000000001</v>
      </c>
    </row>
    <row r="892" spans="1:6" x14ac:dyDescent="0.75">
      <c r="A892" t="s">
        <v>6</v>
      </c>
      <c r="B892" s="1">
        <v>42438</v>
      </c>
      <c r="C892">
        <v>410.73899999999998</v>
      </c>
      <c r="D892">
        <v>414.21300000000002</v>
      </c>
      <c r="E892">
        <v>415.09100000000001</v>
      </c>
      <c r="F892">
        <v>408.48099999999999</v>
      </c>
    </row>
    <row r="893" spans="1:6" x14ac:dyDescent="0.75">
      <c r="A893" t="s">
        <v>6</v>
      </c>
      <c r="B893" s="1">
        <v>42439</v>
      </c>
      <c r="C893">
        <v>411.67200000000003</v>
      </c>
      <c r="D893">
        <v>410.73899999999998</v>
      </c>
      <c r="E893">
        <v>413.78399999999999</v>
      </c>
      <c r="F893">
        <v>409.59399999999999</v>
      </c>
    </row>
    <row r="894" spans="1:6" x14ac:dyDescent="0.75">
      <c r="A894" t="s">
        <v>6</v>
      </c>
      <c r="B894" s="1">
        <v>42440</v>
      </c>
      <c r="C894">
        <v>416.70800000000003</v>
      </c>
      <c r="D894">
        <v>411.67200000000003</v>
      </c>
      <c r="E894">
        <v>416.97199999999998</v>
      </c>
      <c r="F894">
        <v>411.12400000000002</v>
      </c>
    </row>
    <row r="895" spans="1:6" x14ac:dyDescent="0.75">
      <c r="A895" t="s">
        <v>6</v>
      </c>
      <c r="B895" s="1">
        <v>42441</v>
      </c>
      <c r="C895">
        <v>415.04</v>
      </c>
      <c r="D895">
        <v>416.70800000000003</v>
      </c>
      <c r="E895">
        <v>421.93299999999999</v>
      </c>
      <c r="F895">
        <v>414.40699999999998</v>
      </c>
    </row>
    <row r="896" spans="1:6" x14ac:dyDescent="0.75">
      <c r="A896" t="s">
        <v>6</v>
      </c>
      <c r="B896" s="1">
        <v>42442</v>
      </c>
      <c r="C896">
        <v>411.637</v>
      </c>
      <c r="D896">
        <v>415.04</v>
      </c>
      <c r="E896">
        <v>415.96</v>
      </c>
      <c r="F896">
        <v>407.29899999999998</v>
      </c>
    </row>
    <row r="897" spans="1:6" x14ac:dyDescent="0.75">
      <c r="A897" t="s">
        <v>6</v>
      </c>
      <c r="B897" s="1">
        <v>42443</v>
      </c>
      <c r="C897">
        <v>414.20800000000003</v>
      </c>
      <c r="D897">
        <v>411.637</v>
      </c>
      <c r="E897">
        <v>416.02499999999998</v>
      </c>
      <c r="F897">
        <v>411.43400000000003</v>
      </c>
    </row>
    <row r="898" spans="1:6" x14ac:dyDescent="0.75">
      <c r="A898" t="s">
        <v>6</v>
      </c>
      <c r="B898" s="1">
        <v>42444</v>
      </c>
      <c r="C898">
        <v>416.03399999999999</v>
      </c>
      <c r="D898">
        <v>414.20800000000003</v>
      </c>
      <c r="E898">
        <v>416.44099999999997</v>
      </c>
      <c r="F898">
        <v>412.91099000000003</v>
      </c>
    </row>
    <row r="899" spans="1:6" x14ac:dyDescent="0.75">
      <c r="A899" t="s">
        <v>6</v>
      </c>
      <c r="B899" s="1">
        <v>42445</v>
      </c>
      <c r="C899">
        <v>414.16699999999997</v>
      </c>
      <c r="D899">
        <v>416.03399999999999</v>
      </c>
      <c r="E899">
        <v>417.12400000000002</v>
      </c>
      <c r="F899">
        <v>412.6</v>
      </c>
    </row>
    <row r="900" spans="1:6" x14ac:dyDescent="0.75">
      <c r="A900" t="s">
        <v>6</v>
      </c>
      <c r="B900" s="1">
        <v>42446</v>
      </c>
      <c r="C900">
        <v>417.13799999999998</v>
      </c>
      <c r="D900">
        <v>414.16699999999997</v>
      </c>
      <c r="E900">
        <v>417.20699999999999</v>
      </c>
      <c r="F900">
        <v>413.79599999999999</v>
      </c>
    </row>
    <row r="901" spans="1:6" x14ac:dyDescent="0.75">
      <c r="A901" t="s">
        <v>6</v>
      </c>
      <c r="B901" s="1">
        <v>42447</v>
      </c>
      <c r="C901">
        <v>417.154</v>
      </c>
      <c r="D901">
        <v>417.13799999999998</v>
      </c>
      <c r="E901">
        <v>419.50599999999997</v>
      </c>
      <c r="F901">
        <v>416.73599999999999</v>
      </c>
    </row>
    <row r="902" spans="1:6" x14ac:dyDescent="0.75">
      <c r="A902" t="s">
        <v>6</v>
      </c>
      <c r="B902" s="1">
        <v>42448</v>
      </c>
      <c r="C902">
        <v>407.47300000000001</v>
      </c>
      <c r="D902">
        <v>417.154</v>
      </c>
      <c r="E902">
        <v>417.66199999999998</v>
      </c>
      <c r="F902">
        <v>403.62198999999998</v>
      </c>
    </row>
    <row r="903" spans="1:6" x14ac:dyDescent="0.75">
      <c r="A903" t="s">
        <v>6</v>
      </c>
      <c r="B903" s="1">
        <v>42449</v>
      </c>
      <c r="C903">
        <v>409.24</v>
      </c>
      <c r="D903">
        <v>407.47300000000001</v>
      </c>
      <c r="E903">
        <v>411.36399999999998</v>
      </c>
      <c r="F903">
        <v>403.34500000000003</v>
      </c>
    </row>
    <row r="904" spans="1:6" x14ac:dyDescent="0.75">
      <c r="A904" t="s">
        <v>6</v>
      </c>
      <c r="B904" s="1">
        <v>42450</v>
      </c>
      <c r="C904">
        <v>407.49599999999998</v>
      </c>
      <c r="D904">
        <v>409.24</v>
      </c>
      <c r="E904">
        <v>412.43099999999998</v>
      </c>
      <c r="F904">
        <v>407.13200000000001</v>
      </c>
    </row>
    <row r="905" spans="1:6" x14ac:dyDescent="0.75">
      <c r="A905" t="s">
        <v>6</v>
      </c>
      <c r="B905" s="1">
        <v>42451</v>
      </c>
      <c r="C905">
        <v>415.125</v>
      </c>
      <c r="D905">
        <v>407.49599999999998</v>
      </c>
      <c r="E905">
        <v>415.14098999999999</v>
      </c>
      <c r="F905">
        <v>406.93099999999998</v>
      </c>
    </row>
    <row r="906" spans="1:6" x14ac:dyDescent="0.75">
      <c r="A906" t="s">
        <v>6</v>
      </c>
      <c r="B906" s="1">
        <v>42452</v>
      </c>
      <c r="C906">
        <v>417.31799999999998</v>
      </c>
      <c r="D906">
        <v>415.125</v>
      </c>
      <c r="E906">
        <v>417.71600000000001</v>
      </c>
      <c r="F906">
        <v>415.125</v>
      </c>
    </row>
    <row r="907" spans="1:6" x14ac:dyDescent="0.75">
      <c r="A907" t="s">
        <v>6</v>
      </c>
      <c r="B907" s="1">
        <v>42453</v>
      </c>
      <c r="C907">
        <v>415.83699999999999</v>
      </c>
      <c r="D907">
        <v>417.31799999999998</v>
      </c>
      <c r="E907">
        <v>418.55</v>
      </c>
      <c r="F907">
        <v>415.66300000000001</v>
      </c>
    </row>
    <row r="908" spans="1:6" x14ac:dyDescent="0.75">
      <c r="A908" t="s">
        <v>6</v>
      </c>
      <c r="B908" s="1">
        <v>42454</v>
      </c>
      <c r="C908">
        <v>414.75698999999997</v>
      </c>
      <c r="D908">
        <v>415.83699999999999</v>
      </c>
      <c r="E908">
        <v>416.80799999999999</v>
      </c>
      <c r="F908">
        <v>412.84100000000001</v>
      </c>
    </row>
    <row r="909" spans="1:6" x14ac:dyDescent="0.75">
      <c r="A909" t="s">
        <v>6</v>
      </c>
      <c r="B909" s="1">
        <v>42455</v>
      </c>
      <c r="C909">
        <v>416.851</v>
      </c>
      <c r="D909">
        <v>414.75698999999997</v>
      </c>
      <c r="E909">
        <v>417.31898999999999</v>
      </c>
      <c r="F909">
        <v>413.92299000000003</v>
      </c>
    </row>
    <row r="910" spans="1:6" x14ac:dyDescent="0.75">
      <c r="A910" t="s">
        <v>6</v>
      </c>
      <c r="B910" s="1">
        <v>42456</v>
      </c>
      <c r="C910">
        <v>416.233</v>
      </c>
      <c r="D910">
        <v>416.851</v>
      </c>
      <c r="E910">
        <v>417.06799999999998</v>
      </c>
      <c r="F910">
        <v>414.83800000000002</v>
      </c>
    </row>
    <row r="911" spans="1:6" x14ac:dyDescent="0.75">
      <c r="A911" t="s">
        <v>6</v>
      </c>
      <c r="B911" s="1">
        <v>42457</v>
      </c>
      <c r="C911">
        <v>424.29700000000003</v>
      </c>
      <c r="D911">
        <v>416.233</v>
      </c>
      <c r="E911">
        <v>427.00099999999998</v>
      </c>
      <c r="F911">
        <v>416.233</v>
      </c>
    </row>
    <row r="912" spans="1:6" x14ac:dyDescent="0.75">
      <c r="A912" t="s">
        <v>6</v>
      </c>
      <c r="B912" s="1">
        <v>42458</v>
      </c>
      <c r="C912">
        <v>423.59699999999998</v>
      </c>
      <c r="D912">
        <v>424.29700000000003</v>
      </c>
      <c r="E912">
        <v>425.04199999999997</v>
      </c>
      <c r="F912">
        <v>421.45</v>
      </c>
    </row>
    <row r="913" spans="1:6" x14ac:dyDescent="0.75">
      <c r="A913" t="s">
        <v>6</v>
      </c>
      <c r="B913" s="1">
        <v>42459</v>
      </c>
      <c r="C913">
        <v>414.613</v>
      </c>
      <c r="D913">
        <v>423.59699999999998</v>
      </c>
      <c r="E913">
        <v>423.84699999999998</v>
      </c>
      <c r="F913">
        <v>407.87799999999999</v>
      </c>
    </row>
    <row r="914" spans="1:6" x14ac:dyDescent="0.75">
      <c r="A914" t="s">
        <v>6</v>
      </c>
      <c r="B914" s="1">
        <v>42460</v>
      </c>
      <c r="C914">
        <v>414.45800000000003</v>
      </c>
      <c r="D914">
        <v>414.613</v>
      </c>
      <c r="E914">
        <v>415.61799999999999</v>
      </c>
      <c r="F914">
        <v>409.19099999999997</v>
      </c>
    </row>
    <row r="915" spans="1:6" x14ac:dyDescent="0.75">
      <c r="A915" t="s">
        <v>6</v>
      </c>
      <c r="B915" s="1">
        <v>42461</v>
      </c>
      <c r="C915">
        <v>416.012</v>
      </c>
      <c r="D915">
        <v>414.45800000000003</v>
      </c>
      <c r="E915">
        <v>416.93799999999999</v>
      </c>
      <c r="F915">
        <v>413.38099999999997</v>
      </c>
    </row>
    <row r="916" spans="1:6" x14ac:dyDescent="0.75">
      <c r="A916" t="s">
        <v>6</v>
      </c>
      <c r="B916" s="1">
        <v>42462</v>
      </c>
      <c r="C916">
        <v>418.78500000000003</v>
      </c>
      <c r="D916">
        <v>416.012</v>
      </c>
      <c r="E916">
        <v>420.89499999999998</v>
      </c>
      <c r="F916">
        <v>414.09</v>
      </c>
    </row>
    <row r="917" spans="1:6" x14ac:dyDescent="0.75">
      <c r="A917" t="s">
        <v>6</v>
      </c>
      <c r="B917" s="1">
        <v>42463</v>
      </c>
      <c r="C917">
        <v>418.93999000000002</v>
      </c>
      <c r="D917">
        <v>418.78500000000003</v>
      </c>
      <c r="E917">
        <v>419.83</v>
      </c>
      <c r="F917">
        <v>418.46699999999998</v>
      </c>
    </row>
    <row r="918" spans="1:6" x14ac:dyDescent="0.75">
      <c r="A918" t="s">
        <v>6</v>
      </c>
      <c r="B918" s="1">
        <v>42464</v>
      </c>
      <c r="C918">
        <v>418.59300000000002</v>
      </c>
      <c r="D918">
        <v>418.93999000000002</v>
      </c>
      <c r="E918">
        <v>419.61</v>
      </c>
      <c r="F918">
        <v>417.20299999999997</v>
      </c>
    </row>
    <row r="919" spans="1:6" x14ac:dyDescent="0.75">
      <c r="A919" t="s">
        <v>6</v>
      </c>
      <c r="B919" s="1">
        <v>42465</v>
      </c>
      <c r="C919">
        <v>422.04399999999998</v>
      </c>
      <c r="D919">
        <v>418.59300000000002</v>
      </c>
      <c r="E919">
        <v>422.197</v>
      </c>
      <c r="F919">
        <v>417.41199999999998</v>
      </c>
    </row>
    <row r="920" spans="1:6" x14ac:dyDescent="0.75">
      <c r="A920" t="s">
        <v>6</v>
      </c>
      <c r="B920" s="1">
        <v>42466</v>
      </c>
      <c r="C920">
        <v>422.29498999999998</v>
      </c>
      <c r="D920">
        <v>422.04399999999998</v>
      </c>
      <c r="E920">
        <v>423.24200000000002</v>
      </c>
      <c r="F920">
        <v>420.42599999999999</v>
      </c>
    </row>
    <row r="921" spans="1:6" x14ac:dyDescent="0.75">
      <c r="A921" t="s">
        <v>6</v>
      </c>
      <c r="B921" s="1">
        <v>42467</v>
      </c>
      <c r="C921">
        <v>420.553</v>
      </c>
      <c r="D921">
        <v>422.29498999999998</v>
      </c>
      <c r="E921">
        <v>422.649</v>
      </c>
      <c r="F921">
        <v>420.24700000000001</v>
      </c>
    </row>
    <row r="922" spans="1:6" x14ac:dyDescent="0.75">
      <c r="A922" t="s">
        <v>6</v>
      </c>
      <c r="B922" s="1">
        <v>42468</v>
      </c>
      <c r="C922">
        <v>421.61599999999999</v>
      </c>
      <c r="D922">
        <v>420.553</v>
      </c>
      <c r="E922">
        <v>422.01100000000002</v>
      </c>
      <c r="F922">
        <v>418.74599999999998</v>
      </c>
    </row>
    <row r="923" spans="1:6" x14ac:dyDescent="0.75">
      <c r="A923" t="s">
        <v>6</v>
      </c>
      <c r="B923" s="1">
        <v>42469</v>
      </c>
      <c r="C923">
        <v>415.75099999999998</v>
      </c>
      <c r="D923">
        <v>421.61599999999999</v>
      </c>
      <c r="E923">
        <v>423.56299999999999</v>
      </c>
      <c r="F923">
        <v>413.15600000000001</v>
      </c>
    </row>
    <row r="924" spans="1:6" x14ac:dyDescent="0.75">
      <c r="A924" t="s">
        <v>6</v>
      </c>
      <c r="B924" s="1">
        <v>42470</v>
      </c>
      <c r="C924">
        <v>418.07799999999997</v>
      </c>
      <c r="D924">
        <v>415.75099999999998</v>
      </c>
      <c r="E924">
        <v>418.55500000000001</v>
      </c>
      <c r="F924">
        <v>415.49599999999998</v>
      </c>
    </row>
    <row r="925" spans="1:6" x14ac:dyDescent="0.75">
      <c r="A925" t="s">
        <v>6</v>
      </c>
      <c r="B925" s="1">
        <v>42471</v>
      </c>
      <c r="C925">
        <v>421.19200000000001</v>
      </c>
      <c r="D925">
        <v>418.07799999999997</v>
      </c>
      <c r="E925">
        <v>421.86900000000003</v>
      </c>
      <c r="F925">
        <v>418.05</v>
      </c>
    </row>
    <row r="926" spans="1:6" x14ac:dyDescent="0.75">
      <c r="A926" t="s">
        <v>6</v>
      </c>
      <c r="B926" s="1">
        <v>42472</v>
      </c>
      <c r="C926">
        <v>426.38299999999998</v>
      </c>
      <c r="D926">
        <v>421.19200000000001</v>
      </c>
      <c r="E926">
        <v>426.38299999999998</v>
      </c>
      <c r="F926">
        <v>419.38299999999998</v>
      </c>
    </row>
    <row r="927" spans="1:6" x14ac:dyDescent="0.75">
      <c r="A927" t="s">
        <v>6</v>
      </c>
      <c r="B927" s="1">
        <v>42473</v>
      </c>
      <c r="C927">
        <v>426.84399000000002</v>
      </c>
      <c r="D927">
        <v>426.38299999999998</v>
      </c>
      <c r="E927">
        <v>427.78699999999998</v>
      </c>
      <c r="F927">
        <v>424.38198999999997</v>
      </c>
    </row>
    <row r="928" spans="1:6" x14ac:dyDescent="0.75">
      <c r="A928" t="s">
        <v>6</v>
      </c>
      <c r="B928" s="1">
        <v>42474</v>
      </c>
      <c r="C928">
        <v>425.49400000000003</v>
      </c>
      <c r="D928">
        <v>426.84399000000002</v>
      </c>
      <c r="E928">
        <v>426.91</v>
      </c>
      <c r="F928">
        <v>422.91998999999998</v>
      </c>
    </row>
    <row r="929" spans="1:6" x14ac:dyDescent="0.75">
      <c r="A929" t="s">
        <v>6</v>
      </c>
      <c r="B929" s="1">
        <v>42475</v>
      </c>
      <c r="C929">
        <v>426.279</v>
      </c>
      <c r="D929">
        <v>425.49400000000003</v>
      </c>
      <c r="E929">
        <v>426.53599000000003</v>
      </c>
      <c r="F929">
        <v>423.09798999999998</v>
      </c>
    </row>
    <row r="930" spans="1:6" x14ac:dyDescent="0.75">
      <c r="A930" t="s">
        <v>6</v>
      </c>
      <c r="B930" s="1">
        <v>42476</v>
      </c>
      <c r="C930">
        <v>429.77499999999998</v>
      </c>
      <c r="D930">
        <v>426.279</v>
      </c>
      <c r="E930">
        <v>429.99099999999999</v>
      </c>
      <c r="F930">
        <v>424.70699999999999</v>
      </c>
    </row>
    <row r="931" spans="1:6" x14ac:dyDescent="0.75">
      <c r="A931" t="s">
        <v>6</v>
      </c>
      <c r="B931" s="1">
        <v>42477</v>
      </c>
      <c r="C931">
        <v>430.45299999999997</v>
      </c>
      <c r="D931">
        <v>429.77499999999998</v>
      </c>
      <c r="E931">
        <v>432.99599999999998</v>
      </c>
      <c r="F931">
        <v>429.50799999999998</v>
      </c>
    </row>
    <row r="932" spans="1:6" x14ac:dyDescent="0.75">
      <c r="A932" t="s">
        <v>6</v>
      </c>
      <c r="B932" s="1">
        <v>42478</v>
      </c>
      <c r="C932">
        <v>429.31799999999998</v>
      </c>
      <c r="D932">
        <v>430.45299999999997</v>
      </c>
      <c r="E932">
        <v>430.63900000000001</v>
      </c>
      <c r="F932">
        <v>426.267</v>
      </c>
    </row>
    <row r="933" spans="1:6" x14ac:dyDescent="0.75">
      <c r="A933" t="s">
        <v>6</v>
      </c>
      <c r="B933" s="1">
        <v>42479</v>
      </c>
      <c r="C933">
        <v>428.52199999999999</v>
      </c>
      <c r="D933">
        <v>429.31799999999998</v>
      </c>
      <c r="E933">
        <v>430.08</v>
      </c>
      <c r="F933">
        <v>427.16899999999998</v>
      </c>
    </row>
    <row r="934" spans="1:6" x14ac:dyDescent="0.75">
      <c r="A934" t="s">
        <v>6</v>
      </c>
      <c r="B934" s="1">
        <v>42480</v>
      </c>
      <c r="C934">
        <v>435.92599999999999</v>
      </c>
      <c r="D934">
        <v>428.52199999999999</v>
      </c>
      <c r="E934">
        <v>437.10899999999998</v>
      </c>
      <c r="F934">
        <v>428.08100000000002</v>
      </c>
    </row>
    <row r="935" spans="1:6" x14ac:dyDescent="0.75">
      <c r="A935" t="s">
        <v>6</v>
      </c>
      <c r="B935" s="1">
        <v>42481</v>
      </c>
      <c r="C935">
        <v>443.75799999999998</v>
      </c>
      <c r="D935">
        <v>435.92599999999999</v>
      </c>
      <c r="E935">
        <v>445.291</v>
      </c>
      <c r="F935">
        <v>435.79</v>
      </c>
    </row>
    <row r="936" spans="1:6" x14ac:dyDescent="0.75">
      <c r="A936" t="s">
        <v>6</v>
      </c>
      <c r="B936" s="1">
        <v>42482</v>
      </c>
      <c r="C936">
        <v>446.77600000000001</v>
      </c>
      <c r="D936">
        <v>443.75799999999998</v>
      </c>
      <c r="E936">
        <v>452.80200000000002</v>
      </c>
      <c r="F936">
        <v>441.30099999999999</v>
      </c>
    </row>
    <row r="937" spans="1:6" x14ac:dyDescent="0.75">
      <c r="A937" t="s">
        <v>6</v>
      </c>
      <c r="B937" s="1">
        <v>42483</v>
      </c>
      <c r="C937">
        <v>447.233</v>
      </c>
      <c r="D937">
        <v>446.77600000000001</v>
      </c>
      <c r="E937">
        <v>449.685</v>
      </c>
      <c r="F937">
        <v>443.91300000000001</v>
      </c>
    </row>
    <row r="938" spans="1:6" x14ac:dyDescent="0.75">
      <c r="A938" t="s">
        <v>6</v>
      </c>
      <c r="B938" s="1">
        <v>42484</v>
      </c>
      <c r="C938">
        <v>455.15199999999999</v>
      </c>
      <c r="D938">
        <v>447.233</v>
      </c>
      <c r="E938">
        <v>457.13799999999998</v>
      </c>
      <c r="F938">
        <v>445.71499999999997</v>
      </c>
    </row>
    <row r="939" spans="1:6" x14ac:dyDescent="0.75">
      <c r="A939" t="s">
        <v>6</v>
      </c>
      <c r="B939" s="1">
        <v>42485</v>
      </c>
      <c r="C939">
        <v>458.62599999999998</v>
      </c>
      <c r="D939">
        <v>455.15199999999999</v>
      </c>
      <c r="E939">
        <v>460.97199999999998</v>
      </c>
      <c r="F939">
        <v>450.29</v>
      </c>
    </row>
    <row r="940" spans="1:6" x14ac:dyDescent="0.75">
      <c r="A940" t="s">
        <v>6</v>
      </c>
      <c r="B940" s="1">
        <v>42486</v>
      </c>
      <c r="C940">
        <v>464.42899999999997</v>
      </c>
      <c r="D940">
        <v>458.62599999999998</v>
      </c>
      <c r="E940">
        <v>469.28100000000001</v>
      </c>
      <c r="F940">
        <v>455.96199999999999</v>
      </c>
    </row>
    <row r="941" spans="1:6" x14ac:dyDescent="0.75">
      <c r="A941" t="s">
        <v>6</v>
      </c>
      <c r="B941" s="1">
        <v>42487</v>
      </c>
      <c r="C941">
        <v>466.06400000000002</v>
      </c>
      <c r="D941">
        <v>464.42899999999997</v>
      </c>
      <c r="E941">
        <v>470.16099000000003</v>
      </c>
      <c r="F941">
        <v>462.43900000000002</v>
      </c>
    </row>
    <row r="942" spans="1:6" x14ac:dyDescent="0.75">
      <c r="A942" t="s">
        <v>6</v>
      </c>
      <c r="B942" s="1">
        <v>42488</v>
      </c>
      <c r="C942">
        <v>441.30399999999997</v>
      </c>
      <c r="D942">
        <v>466.06400000000002</v>
      </c>
      <c r="E942">
        <v>468.483</v>
      </c>
      <c r="F942">
        <v>435.28199999999998</v>
      </c>
    </row>
    <row r="943" spans="1:6" x14ac:dyDescent="0.75">
      <c r="A943" t="s">
        <v>6</v>
      </c>
      <c r="B943" s="1">
        <v>42489</v>
      </c>
      <c r="C943">
        <v>446.23599999999999</v>
      </c>
      <c r="D943">
        <v>441.30399999999997</v>
      </c>
      <c r="E943">
        <v>450.64699999999999</v>
      </c>
      <c r="F943">
        <v>438.48399999999998</v>
      </c>
    </row>
    <row r="944" spans="1:6" x14ac:dyDescent="0.75">
      <c r="A944" t="s">
        <v>6</v>
      </c>
      <c r="B944" s="1">
        <v>42490</v>
      </c>
      <c r="C944">
        <v>454.375</v>
      </c>
      <c r="D944">
        <v>446.23599999999999</v>
      </c>
      <c r="E944">
        <v>456.89098999999999</v>
      </c>
      <c r="F944">
        <v>446.22399999999999</v>
      </c>
    </row>
    <row r="945" spans="1:6" x14ac:dyDescent="0.75">
      <c r="A945" t="s">
        <v>6</v>
      </c>
      <c r="B945" s="1">
        <v>42491</v>
      </c>
      <c r="C945">
        <v>449.108</v>
      </c>
      <c r="D945">
        <v>454.375</v>
      </c>
      <c r="E945">
        <v>455.23500000000001</v>
      </c>
      <c r="F945">
        <v>447.83800000000002</v>
      </c>
    </row>
    <row r="946" spans="1:6" x14ac:dyDescent="0.75">
      <c r="A946" t="s">
        <v>6</v>
      </c>
      <c r="B946" s="1">
        <v>42492</v>
      </c>
      <c r="C946">
        <v>453.06700000000001</v>
      </c>
      <c r="D946">
        <v>449.108</v>
      </c>
      <c r="E946">
        <v>453.50200000000001</v>
      </c>
      <c r="F946">
        <v>448.93999000000002</v>
      </c>
    </row>
    <row r="947" spans="1:6" x14ac:dyDescent="0.75">
      <c r="A947" t="s">
        <v>6</v>
      </c>
      <c r="B947" s="1">
        <v>42493</v>
      </c>
      <c r="C947">
        <v>443.68099999999998</v>
      </c>
      <c r="D947">
        <v>453.06700000000001</v>
      </c>
      <c r="E947">
        <v>453.22699999999998</v>
      </c>
      <c r="F947">
        <v>439.89398999999997</v>
      </c>
    </row>
    <row r="948" spans="1:6" x14ac:dyDescent="0.75">
      <c r="A948" t="s">
        <v>6</v>
      </c>
      <c r="B948" s="1">
        <v>42494</v>
      </c>
      <c r="C948">
        <v>449.15699999999998</v>
      </c>
      <c r="D948">
        <v>443.68099999999998</v>
      </c>
      <c r="E948">
        <v>451.44299999999998</v>
      </c>
      <c r="F948">
        <v>443.68099999999998</v>
      </c>
    </row>
    <row r="949" spans="1:6" x14ac:dyDescent="0.75">
      <c r="A949" t="s">
        <v>6</v>
      </c>
      <c r="B949" s="1">
        <v>42495</v>
      </c>
      <c r="C949">
        <v>447.73998999999998</v>
      </c>
      <c r="D949">
        <v>449.15699999999998</v>
      </c>
      <c r="E949">
        <v>450.233</v>
      </c>
      <c r="F949">
        <v>445.43799999999999</v>
      </c>
    </row>
    <row r="950" spans="1:6" x14ac:dyDescent="0.75">
      <c r="A950" t="s">
        <v>6</v>
      </c>
      <c r="B950" s="1">
        <v>42496</v>
      </c>
      <c r="C950">
        <v>447.58598999999998</v>
      </c>
      <c r="D950">
        <v>447.73998999999998</v>
      </c>
      <c r="E950">
        <v>449.46800000000002</v>
      </c>
      <c r="F950">
        <v>445.82600000000002</v>
      </c>
    </row>
    <row r="951" spans="1:6" x14ac:dyDescent="0.75">
      <c r="A951" t="s">
        <v>6</v>
      </c>
      <c r="B951" s="1">
        <v>42497</v>
      </c>
      <c r="C951">
        <v>458.86399999999998</v>
      </c>
      <c r="D951">
        <v>447.58598999999998</v>
      </c>
      <c r="E951">
        <v>462.76</v>
      </c>
      <c r="F951">
        <v>447.34699999999998</v>
      </c>
    </row>
    <row r="952" spans="1:6" x14ac:dyDescent="0.75">
      <c r="A952" t="s">
        <v>6</v>
      </c>
      <c r="B952" s="1">
        <v>42498</v>
      </c>
      <c r="C952">
        <v>459.93700000000001</v>
      </c>
      <c r="D952">
        <v>458.86399999999998</v>
      </c>
      <c r="E952">
        <v>461.73500000000001</v>
      </c>
      <c r="F952">
        <v>457.96300000000002</v>
      </c>
    </row>
    <row r="953" spans="1:6" x14ac:dyDescent="0.75">
      <c r="A953" t="s">
        <v>6</v>
      </c>
      <c r="B953" s="1">
        <v>42499</v>
      </c>
      <c r="C953">
        <v>458.70800000000003</v>
      </c>
      <c r="D953">
        <v>459.93700000000001</v>
      </c>
      <c r="E953">
        <v>460.48</v>
      </c>
      <c r="F953">
        <v>456.154</v>
      </c>
    </row>
    <row r="954" spans="1:6" x14ac:dyDescent="0.75">
      <c r="A954" t="s">
        <v>6</v>
      </c>
      <c r="B954" s="1">
        <v>42500</v>
      </c>
      <c r="C954">
        <v>460.95400000000001</v>
      </c>
      <c r="D954">
        <v>458.70800000000003</v>
      </c>
      <c r="E954">
        <v>464.21</v>
      </c>
      <c r="F954">
        <v>457.13799999999998</v>
      </c>
    </row>
    <row r="955" spans="1:6" x14ac:dyDescent="0.75">
      <c r="A955" t="s">
        <v>6</v>
      </c>
      <c r="B955" s="1">
        <v>42501</v>
      </c>
      <c r="C955">
        <v>454.39398999999997</v>
      </c>
      <c r="D955">
        <v>460.95400000000001</v>
      </c>
      <c r="E955">
        <v>461.21300000000002</v>
      </c>
      <c r="F955">
        <v>447.75698999999997</v>
      </c>
    </row>
    <row r="956" spans="1:6" x14ac:dyDescent="0.75">
      <c r="A956" t="s">
        <v>6</v>
      </c>
      <c r="B956" s="1">
        <v>42502</v>
      </c>
      <c r="C956">
        <v>451.15499999999997</v>
      </c>
      <c r="D956">
        <v>454.39398999999997</v>
      </c>
      <c r="E956">
        <v>454.93799999999999</v>
      </c>
      <c r="F956">
        <v>450.83199999999999</v>
      </c>
    </row>
    <row r="957" spans="1:6" x14ac:dyDescent="0.75">
      <c r="A957" t="s">
        <v>6</v>
      </c>
      <c r="B957" s="1">
        <v>42503</v>
      </c>
      <c r="C957">
        <v>453.70100000000002</v>
      </c>
      <c r="D957">
        <v>451.15499999999997</v>
      </c>
      <c r="E957">
        <v>455.12299000000002</v>
      </c>
      <c r="F957">
        <v>447.73099999999999</v>
      </c>
    </row>
    <row r="958" spans="1:6" x14ac:dyDescent="0.75">
      <c r="A958" t="s">
        <v>6</v>
      </c>
      <c r="B958" s="1">
        <v>42504</v>
      </c>
      <c r="C958">
        <v>456.03899999999999</v>
      </c>
      <c r="D958">
        <v>453.70100000000002</v>
      </c>
      <c r="E958">
        <v>457.03800000000001</v>
      </c>
      <c r="F958">
        <v>452.39098999999999</v>
      </c>
    </row>
    <row r="959" spans="1:6" x14ac:dyDescent="0.75">
      <c r="A959" t="s">
        <v>6</v>
      </c>
      <c r="B959" s="1">
        <v>42505</v>
      </c>
      <c r="C959">
        <v>456.09300000000002</v>
      </c>
      <c r="D959">
        <v>456.03899999999999</v>
      </c>
      <c r="E959">
        <v>456.47699999999998</v>
      </c>
      <c r="F959">
        <v>453.834</v>
      </c>
    </row>
    <row r="960" spans="1:6" x14ac:dyDescent="0.75">
      <c r="A960" t="s">
        <v>6</v>
      </c>
      <c r="B960" s="1">
        <v>42506</v>
      </c>
      <c r="C960">
        <v>457.64098999999999</v>
      </c>
      <c r="D960">
        <v>456.09300000000002</v>
      </c>
      <c r="E960">
        <v>458.87299000000002</v>
      </c>
      <c r="F960">
        <v>455.32499999999999</v>
      </c>
    </row>
    <row r="961" spans="1:6" x14ac:dyDescent="0.75">
      <c r="A961" t="s">
        <v>6</v>
      </c>
      <c r="B961" s="1">
        <v>42507</v>
      </c>
      <c r="C961">
        <v>454.27800000000002</v>
      </c>
      <c r="D961">
        <v>457.64098999999999</v>
      </c>
      <c r="E961">
        <v>457.92700000000002</v>
      </c>
      <c r="F961">
        <v>451.33</v>
      </c>
    </row>
    <row r="962" spans="1:6" x14ac:dyDescent="0.75">
      <c r="A962" t="s">
        <v>6</v>
      </c>
      <c r="B962" s="1">
        <v>42508</v>
      </c>
      <c r="C962">
        <v>454.06400000000002</v>
      </c>
      <c r="D962">
        <v>454.27800000000002</v>
      </c>
      <c r="E962">
        <v>454.81200000000001</v>
      </c>
      <c r="F962">
        <v>452.3</v>
      </c>
    </row>
    <row r="963" spans="1:6" x14ac:dyDescent="0.75">
      <c r="A963" t="s">
        <v>6</v>
      </c>
      <c r="B963" s="1">
        <v>42509</v>
      </c>
      <c r="C963">
        <v>453.49400000000003</v>
      </c>
      <c r="D963">
        <v>454.06400000000002</v>
      </c>
      <c r="E963">
        <v>455.73399999999998</v>
      </c>
      <c r="F963">
        <v>453.24299999999999</v>
      </c>
    </row>
    <row r="964" spans="1:6" x14ac:dyDescent="0.75">
      <c r="A964" t="s">
        <v>6</v>
      </c>
      <c r="B964" s="1">
        <v>42510</v>
      </c>
      <c r="C964">
        <v>440.23099999999999</v>
      </c>
      <c r="D964">
        <v>453.49400000000003</v>
      </c>
      <c r="E964">
        <v>454.07799999999997</v>
      </c>
      <c r="F964">
        <v>435.61599999999999</v>
      </c>
    </row>
    <row r="965" spans="1:6" x14ac:dyDescent="0.75">
      <c r="A965" t="s">
        <v>6</v>
      </c>
      <c r="B965" s="1">
        <v>42511</v>
      </c>
      <c r="C965">
        <v>442.95299999999997</v>
      </c>
      <c r="D965">
        <v>440.23099999999999</v>
      </c>
      <c r="E965">
        <v>444.07499999999999</v>
      </c>
      <c r="F965">
        <v>439.43</v>
      </c>
    </row>
    <row r="966" spans="1:6" x14ac:dyDescent="0.75">
      <c r="A966" t="s">
        <v>6</v>
      </c>
      <c r="B966" s="1">
        <v>42512</v>
      </c>
      <c r="C966">
        <v>442.892</v>
      </c>
      <c r="D966">
        <v>442.95299999999997</v>
      </c>
      <c r="E966">
        <v>443.71098999999998</v>
      </c>
      <c r="F966">
        <v>439.29199999999997</v>
      </c>
    </row>
    <row r="967" spans="1:6" x14ac:dyDescent="0.75">
      <c r="A967" t="s">
        <v>6</v>
      </c>
      <c r="B967" s="1">
        <v>42513</v>
      </c>
      <c r="C967">
        <v>440.55099999999999</v>
      </c>
      <c r="D967">
        <v>442.892</v>
      </c>
      <c r="E967">
        <v>443.15</v>
      </c>
      <c r="F967">
        <v>437.99599999999998</v>
      </c>
    </row>
    <row r="968" spans="1:6" x14ac:dyDescent="0.75">
      <c r="A968" t="s">
        <v>6</v>
      </c>
      <c r="B968" s="1">
        <v>42514</v>
      </c>
      <c r="C968">
        <v>444.48899999999998</v>
      </c>
      <c r="D968">
        <v>440.55099999999999</v>
      </c>
      <c r="E968">
        <v>444.75599999999997</v>
      </c>
      <c r="F968">
        <v>440.55099999999999</v>
      </c>
    </row>
    <row r="969" spans="1:6" x14ac:dyDescent="0.75">
      <c r="A969" t="s">
        <v>6</v>
      </c>
      <c r="B969" s="1">
        <v>42515</v>
      </c>
      <c r="C969">
        <v>447.03500000000003</v>
      </c>
      <c r="D969">
        <v>444.48899999999998</v>
      </c>
      <c r="E969">
        <v>447.07</v>
      </c>
      <c r="F969">
        <v>443.76100000000002</v>
      </c>
    </row>
    <row r="970" spans="1:6" x14ac:dyDescent="0.75">
      <c r="A970" t="s">
        <v>6</v>
      </c>
      <c r="B970" s="1">
        <v>42516</v>
      </c>
      <c r="C970">
        <v>448.27800000000002</v>
      </c>
      <c r="D970">
        <v>447.03500000000003</v>
      </c>
      <c r="E970">
        <v>449.97899999999998</v>
      </c>
      <c r="F970">
        <v>446.78399999999999</v>
      </c>
    </row>
    <row r="971" spans="1:6" x14ac:dyDescent="0.75">
      <c r="A971" t="s">
        <v>6</v>
      </c>
      <c r="B971" s="1">
        <v>42517</v>
      </c>
      <c r="C971">
        <v>467.262</v>
      </c>
      <c r="D971">
        <v>448.27800000000002</v>
      </c>
      <c r="E971">
        <v>472.48099999999999</v>
      </c>
      <c r="F971">
        <v>448.07600000000002</v>
      </c>
    </row>
    <row r="972" spans="1:6" x14ac:dyDescent="0.75">
      <c r="A972" t="s">
        <v>6</v>
      </c>
      <c r="B972" s="1">
        <v>42518</v>
      </c>
      <c r="C972">
        <v>489.84699999999998</v>
      </c>
      <c r="D972">
        <v>467.262</v>
      </c>
      <c r="E972">
        <v>490.24599999999998</v>
      </c>
      <c r="F972">
        <v>467.262</v>
      </c>
    </row>
    <row r="973" spans="1:6" x14ac:dyDescent="0.75">
      <c r="A973" t="s">
        <v>6</v>
      </c>
      <c r="B973" s="1">
        <v>42519</v>
      </c>
      <c r="C973">
        <v>516.05100000000004</v>
      </c>
      <c r="D973">
        <v>489.84699999999998</v>
      </c>
      <c r="E973">
        <v>531.697</v>
      </c>
      <c r="F973">
        <v>489.84699999999998</v>
      </c>
    </row>
    <row r="974" spans="1:6" x14ac:dyDescent="0.75">
      <c r="A974" t="s">
        <v>6</v>
      </c>
      <c r="B974" s="1">
        <v>42520</v>
      </c>
      <c r="C974">
        <v>529.91700000000003</v>
      </c>
      <c r="D974">
        <v>516.05100000000004</v>
      </c>
      <c r="E974">
        <v>545.76400000000001</v>
      </c>
      <c r="F974">
        <v>508.12299000000002</v>
      </c>
    </row>
    <row r="975" spans="1:6" x14ac:dyDescent="0.75">
      <c r="A975" t="s">
        <v>6</v>
      </c>
      <c r="B975" s="1">
        <v>42521</v>
      </c>
      <c r="C975">
        <v>537.23298999999997</v>
      </c>
      <c r="D975">
        <v>529.91700000000003</v>
      </c>
      <c r="E975">
        <v>541.78300000000002</v>
      </c>
      <c r="F975">
        <v>525.33199999999999</v>
      </c>
    </row>
    <row r="976" spans="1:6" x14ac:dyDescent="0.75">
      <c r="A976" t="s">
        <v>6</v>
      </c>
      <c r="B976" s="1">
        <v>42522</v>
      </c>
      <c r="C976">
        <v>528.04998999999998</v>
      </c>
      <c r="D976">
        <v>537.23298999999997</v>
      </c>
      <c r="E976">
        <v>546.85298999999998</v>
      </c>
      <c r="F976">
        <v>519.92999999999995</v>
      </c>
    </row>
    <row r="977" spans="1:6" x14ac:dyDescent="0.75">
      <c r="A977" t="s">
        <v>6</v>
      </c>
      <c r="B977" s="1">
        <v>42523</v>
      </c>
      <c r="C977">
        <v>538.56799999999998</v>
      </c>
      <c r="D977">
        <v>528.04998999999998</v>
      </c>
      <c r="E977">
        <v>543.62798999999995</v>
      </c>
      <c r="F977">
        <v>527.58699999999999</v>
      </c>
    </row>
    <row r="978" spans="1:6" x14ac:dyDescent="0.75">
      <c r="A978" t="s">
        <v>6</v>
      </c>
      <c r="B978" s="1">
        <v>42524</v>
      </c>
      <c r="C978">
        <v>537.18499999999995</v>
      </c>
      <c r="D978">
        <v>538.56799999999998</v>
      </c>
      <c r="E978">
        <v>541.05600000000004</v>
      </c>
      <c r="F978">
        <v>532.68598999999995</v>
      </c>
    </row>
    <row r="979" spans="1:6" x14ac:dyDescent="0.75">
      <c r="A979" t="s">
        <v>6</v>
      </c>
      <c r="B979" s="1">
        <v>42525</v>
      </c>
      <c r="C979">
        <v>571.13900000000001</v>
      </c>
      <c r="D979">
        <v>537.18499999999995</v>
      </c>
      <c r="E979">
        <v>576.77800000000002</v>
      </c>
      <c r="F979">
        <v>536.70600000000002</v>
      </c>
    </row>
    <row r="980" spans="1:6" x14ac:dyDescent="0.75">
      <c r="A980" t="s">
        <v>6</v>
      </c>
      <c r="B980" s="1">
        <v>42526</v>
      </c>
      <c r="C980">
        <v>579.34299999999996</v>
      </c>
      <c r="D980">
        <v>571.13900000000001</v>
      </c>
      <c r="E980">
        <v>591.02800000000002</v>
      </c>
      <c r="F980">
        <v>563.15499999999997</v>
      </c>
    </row>
    <row r="981" spans="1:6" x14ac:dyDescent="0.75">
      <c r="A981" t="s">
        <v>6</v>
      </c>
      <c r="B981" s="1">
        <v>42527</v>
      </c>
      <c r="C981">
        <v>578.84898999999996</v>
      </c>
      <c r="D981">
        <v>579.34299999999996</v>
      </c>
      <c r="E981">
        <v>582.30899999999997</v>
      </c>
      <c r="F981">
        <v>568.327</v>
      </c>
    </row>
    <row r="982" spans="1:6" x14ac:dyDescent="0.75">
      <c r="A982" t="s">
        <v>6</v>
      </c>
      <c r="B982" s="1">
        <v>42528</v>
      </c>
      <c r="C982">
        <v>585.399</v>
      </c>
      <c r="D982">
        <v>578.84898999999996</v>
      </c>
      <c r="E982">
        <v>590.98298999999997</v>
      </c>
      <c r="F982">
        <v>578.55499999999995</v>
      </c>
    </row>
    <row r="983" spans="1:6" x14ac:dyDescent="0.75">
      <c r="A983" t="s">
        <v>6</v>
      </c>
      <c r="B983" s="1">
        <v>42529</v>
      </c>
      <c r="C983">
        <v>576.226</v>
      </c>
      <c r="D983">
        <v>585.399</v>
      </c>
      <c r="E983">
        <v>588.68200000000002</v>
      </c>
      <c r="F983">
        <v>565.16499999999996</v>
      </c>
    </row>
    <row r="984" spans="1:6" x14ac:dyDescent="0.75">
      <c r="A984" t="s">
        <v>6</v>
      </c>
      <c r="B984" s="1">
        <v>42530</v>
      </c>
      <c r="C984">
        <v>580.43598999999995</v>
      </c>
      <c r="D984">
        <v>576.226</v>
      </c>
      <c r="E984">
        <v>583.98900000000003</v>
      </c>
      <c r="F984">
        <v>573.54600000000005</v>
      </c>
    </row>
    <row r="985" spans="1:6" x14ac:dyDescent="0.75">
      <c r="A985" t="s">
        <v>6</v>
      </c>
      <c r="B985" s="1">
        <v>42531</v>
      </c>
      <c r="C985">
        <v>574.95299999999997</v>
      </c>
      <c r="D985">
        <v>580.43598999999995</v>
      </c>
      <c r="E985">
        <v>581.56898999999999</v>
      </c>
      <c r="F985">
        <v>572.04200000000003</v>
      </c>
    </row>
    <row r="986" spans="1:6" x14ac:dyDescent="0.75">
      <c r="A986" t="s">
        <v>6</v>
      </c>
      <c r="B986" s="1">
        <v>42532</v>
      </c>
      <c r="C986">
        <v>583.87</v>
      </c>
      <c r="D986">
        <v>574.95299999999997</v>
      </c>
      <c r="E986">
        <v>585.45398999999998</v>
      </c>
      <c r="F986">
        <v>573.66700000000003</v>
      </c>
    </row>
    <row r="987" spans="1:6" x14ac:dyDescent="0.75">
      <c r="A987" t="s">
        <v>6</v>
      </c>
      <c r="B987" s="1">
        <v>42533</v>
      </c>
      <c r="C987">
        <v>633.20500000000004</v>
      </c>
      <c r="D987">
        <v>583.87</v>
      </c>
      <c r="E987">
        <v>634.26900000000001</v>
      </c>
      <c r="F987">
        <v>582.31098999999995</v>
      </c>
    </row>
    <row r="988" spans="1:6" x14ac:dyDescent="0.75">
      <c r="A988" t="s">
        <v>6</v>
      </c>
      <c r="B988" s="1">
        <v>42534</v>
      </c>
      <c r="C988">
        <v>682.226</v>
      </c>
      <c r="D988">
        <v>633.20500000000004</v>
      </c>
      <c r="E988">
        <v>685.27499999999998</v>
      </c>
      <c r="F988">
        <v>628.08998999999994</v>
      </c>
    </row>
    <row r="989" spans="1:6" x14ac:dyDescent="0.75">
      <c r="A989" t="s">
        <v>6</v>
      </c>
      <c r="B989" s="1">
        <v>42535</v>
      </c>
      <c r="C989">
        <v>695.15499999999997</v>
      </c>
      <c r="D989">
        <v>682.226</v>
      </c>
      <c r="E989">
        <v>719.84699999999998</v>
      </c>
      <c r="F989">
        <v>673.39599999999996</v>
      </c>
    </row>
    <row r="990" spans="1:6" x14ac:dyDescent="0.75">
      <c r="A990" t="s">
        <v>6</v>
      </c>
      <c r="B990" s="1">
        <v>42536</v>
      </c>
      <c r="C990">
        <v>685.44200000000001</v>
      </c>
      <c r="D990">
        <v>695.15499999999997</v>
      </c>
      <c r="E990">
        <v>695.76300000000003</v>
      </c>
      <c r="F990">
        <v>661.601</v>
      </c>
    </row>
    <row r="991" spans="1:6" x14ac:dyDescent="0.75">
      <c r="A991" t="s">
        <v>6</v>
      </c>
      <c r="B991" s="1">
        <v>42537</v>
      </c>
      <c r="C991">
        <v>732.35699999999997</v>
      </c>
      <c r="D991">
        <v>685.44200000000001</v>
      </c>
      <c r="E991">
        <v>732.69200000000001</v>
      </c>
      <c r="F991">
        <v>673.24900000000002</v>
      </c>
    </row>
    <row r="992" spans="1:6" x14ac:dyDescent="0.75">
      <c r="A992" t="s">
        <v>6</v>
      </c>
      <c r="B992" s="1">
        <v>42538</v>
      </c>
      <c r="C992">
        <v>773.25</v>
      </c>
      <c r="D992">
        <v>732.35699999999997</v>
      </c>
      <c r="E992">
        <v>776.64200000000005</v>
      </c>
      <c r="F992">
        <v>725.89499999999998</v>
      </c>
    </row>
    <row r="993" spans="1:6" x14ac:dyDescent="0.75">
      <c r="A993" t="s">
        <v>6</v>
      </c>
      <c r="B993" s="1">
        <v>42539</v>
      </c>
      <c r="C993">
        <v>736.38599999999997</v>
      </c>
      <c r="D993">
        <v>773.25</v>
      </c>
      <c r="E993">
        <v>773.505</v>
      </c>
      <c r="F993">
        <v>709.68799999999999</v>
      </c>
    </row>
    <row r="994" spans="1:6" x14ac:dyDescent="0.75">
      <c r="A994" t="s">
        <v>6</v>
      </c>
      <c r="B994" s="1">
        <v>42540</v>
      </c>
      <c r="C994">
        <v>747.83100000000002</v>
      </c>
      <c r="D994">
        <v>736.38599999999997</v>
      </c>
      <c r="E994">
        <v>781.30899999999997</v>
      </c>
      <c r="F994">
        <v>733.81299999999999</v>
      </c>
    </row>
    <row r="995" spans="1:6" x14ac:dyDescent="0.75">
      <c r="A995" t="s">
        <v>6</v>
      </c>
      <c r="B995" s="1">
        <v>42541</v>
      </c>
      <c r="C995">
        <v>758.90300000000002</v>
      </c>
      <c r="D995">
        <v>747.83100000000002</v>
      </c>
      <c r="E995">
        <v>765.92899999999997</v>
      </c>
      <c r="F995">
        <v>742.56600000000003</v>
      </c>
    </row>
    <row r="996" spans="1:6" x14ac:dyDescent="0.75">
      <c r="A996" t="s">
        <v>6</v>
      </c>
      <c r="B996" s="1">
        <v>42542</v>
      </c>
      <c r="C996">
        <v>702.69600000000003</v>
      </c>
      <c r="D996">
        <v>758.90300000000002</v>
      </c>
      <c r="E996">
        <v>763.01900000000001</v>
      </c>
      <c r="F996">
        <v>683.74599999999998</v>
      </c>
    </row>
    <row r="997" spans="1:6" x14ac:dyDescent="0.75">
      <c r="A997" t="s">
        <v>6</v>
      </c>
      <c r="B997" s="1">
        <v>42543</v>
      </c>
      <c r="C997">
        <v>657.01300000000003</v>
      </c>
      <c r="D997">
        <v>702.69600000000003</v>
      </c>
      <c r="E997">
        <v>713.28899999999999</v>
      </c>
      <c r="F997">
        <v>631.72398999999996</v>
      </c>
    </row>
    <row r="998" spans="1:6" x14ac:dyDescent="0.75">
      <c r="A998" t="s">
        <v>6</v>
      </c>
      <c r="B998" s="1">
        <v>42544</v>
      </c>
      <c r="C998">
        <v>581.24900000000002</v>
      </c>
      <c r="D998">
        <v>657.01300000000003</v>
      </c>
      <c r="E998">
        <v>677.10500000000002</v>
      </c>
      <c r="F998">
        <v>551.91598999999997</v>
      </c>
    </row>
    <row r="999" spans="1:6" x14ac:dyDescent="0.75">
      <c r="A999" t="s">
        <v>6</v>
      </c>
      <c r="B999" s="1">
        <v>42545</v>
      </c>
      <c r="C999">
        <v>657.08998999999994</v>
      </c>
      <c r="D999">
        <v>581.24900000000002</v>
      </c>
      <c r="E999">
        <v>658.43998999999997</v>
      </c>
      <c r="F999">
        <v>560.33100000000002</v>
      </c>
    </row>
    <row r="1000" spans="1:6" x14ac:dyDescent="0.75">
      <c r="A1000" t="s">
        <v>6</v>
      </c>
      <c r="B1000" s="1">
        <v>42546</v>
      </c>
      <c r="C1000">
        <v>687.16800000000001</v>
      </c>
      <c r="D1000">
        <v>657.08998999999994</v>
      </c>
      <c r="E1000">
        <v>692.54399999999998</v>
      </c>
      <c r="F1000">
        <v>637.721</v>
      </c>
    </row>
    <row r="1001" spans="1:6" x14ac:dyDescent="0.75">
      <c r="A1001" t="s">
        <v>6</v>
      </c>
      <c r="B1001" s="1">
        <v>42547</v>
      </c>
      <c r="C1001">
        <v>657.22398999999996</v>
      </c>
      <c r="D1001">
        <v>687.16800000000001</v>
      </c>
      <c r="E1001">
        <v>688.80799999999999</v>
      </c>
      <c r="F1001">
        <v>644.87400000000002</v>
      </c>
    </row>
    <row r="1002" spans="1:6" x14ac:dyDescent="0.75">
      <c r="A1002" t="s">
        <v>6</v>
      </c>
      <c r="B1002" s="1">
        <v>42548</v>
      </c>
      <c r="C1002">
        <v>644.09100000000001</v>
      </c>
      <c r="D1002">
        <v>657.22398999999996</v>
      </c>
      <c r="E1002">
        <v>659.69200000000001</v>
      </c>
      <c r="F1002">
        <v>615.77499999999998</v>
      </c>
    </row>
    <row r="1003" spans="1:6" x14ac:dyDescent="0.75">
      <c r="A1003" t="s">
        <v>6</v>
      </c>
      <c r="B1003" s="1">
        <v>42549</v>
      </c>
      <c r="C1003">
        <v>655.94398999999999</v>
      </c>
      <c r="D1003">
        <v>644.09100000000001</v>
      </c>
      <c r="E1003">
        <v>661.35298999999998</v>
      </c>
      <c r="F1003">
        <v>626.16098999999997</v>
      </c>
    </row>
    <row r="1004" spans="1:6" x14ac:dyDescent="0.75">
      <c r="A1004" t="s">
        <v>6</v>
      </c>
      <c r="B1004" s="1">
        <v>42550</v>
      </c>
      <c r="C1004">
        <v>634.35699999999997</v>
      </c>
      <c r="D1004">
        <v>655.94398999999999</v>
      </c>
      <c r="E1004">
        <v>656.00599999999997</v>
      </c>
      <c r="F1004">
        <v>624.76800000000003</v>
      </c>
    </row>
    <row r="1005" spans="1:6" x14ac:dyDescent="0.75">
      <c r="A1005" t="s">
        <v>6</v>
      </c>
      <c r="B1005" s="1">
        <v>42551</v>
      </c>
      <c r="C1005">
        <v>635.09299999999996</v>
      </c>
      <c r="D1005">
        <v>634.35699999999997</v>
      </c>
      <c r="E1005">
        <v>642.48500000000001</v>
      </c>
      <c r="F1005">
        <v>627.68700000000001</v>
      </c>
    </row>
    <row r="1006" spans="1:6" x14ac:dyDescent="0.75">
      <c r="A1006" t="s">
        <v>6</v>
      </c>
      <c r="B1006" s="1">
        <v>42552</v>
      </c>
      <c r="C1006">
        <v>683.29300000000001</v>
      </c>
      <c r="D1006">
        <v>635.09299999999996</v>
      </c>
      <c r="E1006">
        <v>684.65200000000004</v>
      </c>
      <c r="F1006">
        <v>634.98699999999997</v>
      </c>
    </row>
    <row r="1007" spans="1:6" x14ac:dyDescent="0.75">
      <c r="A1007" t="s">
        <v>6</v>
      </c>
      <c r="B1007" s="1">
        <v>42553</v>
      </c>
      <c r="C1007">
        <v>678.56700000000001</v>
      </c>
      <c r="D1007">
        <v>683.29300000000001</v>
      </c>
      <c r="E1007">
        <v>684.80399999999997</v>
      </c>
      <c r="F1007">
        <v>668.77700000000004</v>
      </c>
    </row>
    <row r="1008" spans="1:6" x14ac:dyDescent="0.75">
      <c r="A1008" t="s">
        <v>6</v>
      </c>
      <c r="B1008" s="1">
        <v>42554</v>
      </c>
      <c r="C1008">
        <v>690.17899999999997</v>
      </c>
      <c r="D1008">
        <v>678.56700000000001</v>
      </c>
      <c r="E1008">
        <v>704.423</v>
      </c>
      <c r="F1008">
        <v>677.16375000000005</v>
      </c>
    </row>
    <row r="1009" spans="1:6" x14ac:dyDescent="0.75">
      <c r="A1009" t="s">
        <v>6</v>
      </c>
      <c r="B1009" s="1">
        <v>42555</v>
      </c>
      <c r="C1009">
        <v>670.74099999999999</v>
      </c>
      <c r="D1009">
        <v>690.17899999999997</v>
      </c>
      <c r="E1009">
        <v>694.59699999999998</v>
      </c>
      <c r="F1009">
        <v>646.745</v>
      </c>
    </row>
    <row r="1010" spans="1:6" x14ac:dyDescent="0.75">
      <c r="A1010" t="s">
        <v>6</v>
      </c>
      <c r="B1010" s="1">
        <v>42556</v>
      </c>
      <c r="C1010">
        <v>679.351</v>
      </c>
      <c r="D1010">
        <v>670.74099999999999</v>
      </c>
      <c r="E1010">
        <v>682.39400000000001</v>
      </c>
      <c r="F1010">
        <v>667.5</v>
      </c>
    </row>
    <row r="1011" spans="1:6" x14ac:dyDescent="0.75">
      <c r="A1011" t="s">
        <v>6</v>
      </c>
      <c r="B1011" s="1">
        <v>42557</v>
      </c>
      <c r="C1011">
        <v>676.87199999999996</v>
      </c>
      <c r="D1011">
        <v>679.351</v>
      </c>
      <c r="E1011">
        <v>679.46600000000001</v>
      </c>
      <c r="F1011">
        <v>662.21799999999996</v>
      </c>
    </row>
    <row r="1012" spans="1:6" x14ac:dyDescent="0.75">
      <c r="A1012" t="s">
        <v>6</v>
      </c>
      <c r="B1012" s="1">
        <v>42558</v>
      </c>
      <c r="C1012">
        <v>671.81399999999996</v>
      </c>
      <c r="D1012">
        <v>676.87199999999996</v>
      </c>
      <c r="E1012">
        <v>680.23099999999999</v>
      </c>
      <c r="F1012">
        <v>666.93</v>
      </c>
    </row>
    <row r="1013" spans="1:6" x14ac:dyDescent="0.75">
      <c r="A1013" t="s">
        <v>6</v>
      </c>
      <c r="B1013" s="1">
        <v>42559</v>
      </c>
      <c r="C1013">
        <v>640.476</v>
      </c>
      <c r="D1013">
        <v>671.81399999999996</v>
      </c>
      <c r="E1013">
        <v>672.90599999999995</v>
      </c>
      <c r="F1013">
        <v>611.25800000000004</v>
      </c>
    </row>
    <row r="1014" spans="1:6" x14ac:dyDescent="0.75">
      <c r="A1014" t="s">
        <v>6</v>
      </c>
      <c r="B1014" s="1">
        <v>42560</v>
      </c>
      <c r="C1014">
        <v>654.85298999999998</v>
      </c>
      <c r="D1014">
        <v>640.476</v>
      </c>
      <c r="E1014">
        <v>665.74900000000002</v>
      </c>
      <c r="F1014">
        <v>636.27800000000002</v>
      </c>
    </row>
    <row r="1015" spans="1:6" x14ac:dyDescent="0.75">
      <c r="A1015" t="s">
        <v>6</v>
      </c>
      <c r="B1015" s="1">
        <v>42561</v>
      </c>
      <c r="C1015">
        <v>649.35599999999999</v>
      </c>
      <c r="D1015">
        <v>654.85298999999998</v>
      </c>
      <c r="E1015">
        <v>661.76198999999997</v>
      </c>
      <c r="F1015">
        <v>626.86899000000005</v>
      </c>
    </row>
    <row r="1016" spans="1:6" x14ac:dyDescent="0.75">
      <c r="A1016" t="s">
        <v>6</v>
      </c>
      <c r="B1016" s="1">
        <v>42562</v>
      </c>
      <c r="C1016">
        <v>656.74699999999996</v>
      </c>
      <c r="D1016">
        <v>649.35599999999999</v>
      </c>
      <c r="E1016">
        <v>660.43899999999996</v>
      </c>
      <c r="F1016">
        <v>639.61800000000005</v>
      </c>
    </row>
    <row r="1017" spans="1:6" x14ac:dyDescent="0.75">
      <c r="A1017" t="s">
        <v>6</v>
      </c>
      <c r="B1017" s="1">
        <v>42563</v>
      </c>
      <c r="C1017">
        <v>648.13599999999997</v>
      </c>
      <c r="D1017">
        <v>656.74699999999996</v>
      </c>
      <c r="E1017">
        <v>658.50698999999997</v>
      </c>
      <c r="F1017">
        <v>644.75400000000002</v>
      </c>
    </row>
    <row r="1018" spans="1:6" x14ac:dyDescent="0.75">
      <c r="A1018" t="s">
        <v>6</v>
      </c>
      <c r="B1018" s="1">
        <v>42564</v>
      </c>
      <c r="C1018">
        <v>663.44299999999998</v>
      </c>
      <c r="D1018">
        <v>648.13599999999997</v>
      </c>
      <c r="E1018">
        <v>675.06700000000001</v>
      </c>
      <c r="F1018">
        <v>646.54</v>
      </c>
    </row>
    <row r="1019" spans="1:6" x14ac:dyDescent="0.75">
      <c r="A1019" t="s">
        <v>6</v>
      </c>
      <c r="B1019" s="1">
        <v>42565</v>
      </c>
      <c r="C1019">
        <v>654.01800000000003</v>
      </c>
      <c r="D1019">
        <v>663.44299999999998</v>
      </c>
      <c r="E1019">
        <v>668.75900000000001</v>
      </c>
      <c r="F1019">
        <v>651.56700000000001</v>
      </c>
    </row>
    <row r="1020" spans="1:6" x14ac:dyDescent="0.75">
      <c r="A1020" t="s">
        <v>6</v>
      </c>
      <c r="B1020" s="1">
        <v>42566</v>
      </c>
      <c r="C1020">
        <v>663.63800000000003</v>
      </c>
      <c r="D1020">
        <v>654.01800000000003</v>
      </c>
      <c r="E1020">
        <v>665.29098999999997</v>
      </c>
      <c r="F1020">
        <v>651.48599999999999</v>
      </c>
    </row>
    <row r="1021" spans="1:6" x14ac:dyDescent="0.75">
      <c r="A1021" t="s">
        <v>6</v>
      </c>
      <c r="B1021" s="1">
        <v>42567</v>
      </c>
      <c r="C1021">
        <v>666.56498999999997</v>
      </c>
      <c r="D1021">
        <v>663.63800000000003</v>
      </c>
      <c r="E1021">
        <v>668.23500000000001</v>
      </c>
      <c r="F1021">
        <v>662.09100000000001</v>
      </c>
    </row>
    <row r="1022" spans="1:6" x14ac:dyDescent="0.75">
      <c r="A1022" t="s">
        <v>6</v>
      </c>
      <c r="B1022" s="1">
        <v>42568</v>
      </c>
      <c r="C1022">
        <v>665.11300000000006</v>
      </c>
      <c r="D1022">
        <v>666.56498999999997</v>
      </c>
      <c r="E1022">
        <v>666.94398999999999</v>
      </c>
      <c r="F1022">
        <v>658.25199999999995</v>
      </c>
    </row>
    <row r="1023" spans="1:6" x14ac:dyDescent="0.75">
      <c r="A1023" t="s">
        <v>6</v>
      </c>
      <c r="B1023" s="1">
        <v>42569</v>
      </c>
      <c r="C1023">
        <v>681.23900000000003</v>
      </c>
      <c r="D1023">
        <v>665.11300000000006</v>
      </c>
      <c r="E1023">
        <v>681.59900000000005</v>
      </c>
      <c r="F1023">
        <v>663.80899999999997</v>
      </c>
    </row>
    <row r="1024" spans="1:6" x14ac:dyDescent="0.75">
      <c r="A1024" t="s">
        <v>6</v>
      </c>
      <c r="B1024" s="1">
        <v>42570</v>
      </c>
      <c r="C1024">
        <v>673.83199999999999</v>
      </c>
      <c r="D1024">
        <v>681.23900000000003</v>
      </c>
      <c r="E1024">
        <v>682.19</v>
      </c>
      <c r="F1024">
        <v>667.44398999999999</v>
      </c>
    </row>
    <row r="1025" spans="1:6" x14ac:dyDescent="0.75">
      <c r="A1025" t="s">
        <v>6</v>
      </c>
      <c r="B1025" s="1">
        <v>42571</v>
      </c>
      <c r="C1025">
        <v>673.00800000000004</v>
      </c>
      <c r="D1025">
        <v>673.83199999999999</v>
      </c>
      <c r="E1025">
        <v>674.75599999999997</v>
      </c>
      <c r="F1025">
        <v>667.42600000000004</v>
      </c>
    </row>
    <row r="1026" spans="1:6" x14ac:dyDescent="0.75">
      <c r="A1026" t="s">
        <v>6</v>
      </c>
      <c r="B1026" s="1">
        <v>42572</v>
      </c>
      <c r="C1026">
        <v>662.03399999999999</v>
      </c>
      <c r="D1026">
        <v>673.00800000000004</v>
      </c>
      <c r="E1026">
        <v>673.85199999999998</v>
      </c>
      <c r="F1026">
        <v>659.69299999999998</v>
      </c>
    </row>
    <row r="1027" spans="1:6" x14ac:dyDescent="0.75">
      <c r="A1027" t="s">
        <v>6</v>
      </c>
      <c r="B1027" s="1">
        <v>42573</v>
      </c>
      <c r="C1027">
        <v>666.74699999999996</v>
      </c>
      <c r="D1027">
        <v>662.03399999999999</v>
      </c>
      <c r="E1027">
        <v>667.197</v>
      </c>
      <c r="F1027">
        <v>662.03399999999999</v>
      </c>
    </row>
    <row r="1028" spans="1:6" x14ac:dyDescent="0.75">
      <c r="A1028" t="s">
        <v>6</v>
      </c>
      <c r="B1028" s="1">
        <v>42574</v>
      </c>
      <c r="C1028">
        <v>654.72500000000002</v>
      </c>
      <c r="D1028">
        <v>666.74699999999996</v>
      </c>
      <c r="E1028">
        <v>667.05799999999999</v>
      </c>
      <c r="F1028">
        <v>645.154</v>
      </c>
    </row>
    <row r="1029" spans="1:6" x14ac:dyDescent="0.75">
      <c r="A1029" t="s">
        <v>6</v>
      </c>
      <c r="B1029" s="1">
        <v>42575</v>
      </c>
      <c r="C1029">
        <v>654.89499999999998</v>
      </c>
      <c r="D1029">
        <v>654.72500000000002</v>
      </c>
      <c r="E1029">
        <v>656.43799999999999</v>
      </c>
      <c r="F1029">
        <v>648.75800000000004</v>
      </c>
    </row>
    <row r="1030" spans="1:6" x14ac:dyDescent="0.75">
      <c r="A1030" t="s">
        <v>6</v>
      </c>
      <c r="B1030" s="1">
        <v>42576</v>
      </c>
      <c r="C1030">
        <v>660.28399999999999</v>
      </c>
      <c r="D1030">
        <v>654.89499999999998</v>
      </c>
      <c r="E1030">
        <v>663.91800000000001</v>
      </c>
      <c r="F1030">
        <v>652.58299999999997</v>
      </c>
    </row>
    <row r="1031" spans="1:6" x14ac:dyDescent="0.75">
      <c r="A1031" t="s">
        <v>6</v>
      </c>
      <c r="B1031" s="1">
        <v>42577</v>
      </c>
      <c r="C1031">
        <v>655.41800000000001</v>
      </c>
      <c r="D1031">
        <v>660.28399999999999</v>
      </c>
      <c r="E1031">
        <v>661.30600000000004</v>
      </c>
      <c r="F1031">
        <v>653.12798999999995</v>
      </c>
    </row>
    <row r="1032" spans="1:6" x14ac:dyDescent="0.75">
      <c r="A1032" t="s">
        <v>6</v>
      </c>
      <c r="B1032" s="1">
        <v>42578</v>
      </c>
      <c r="C1032">
        <v>650.82898999999998</v>
      </c>
      <c r="D1032">
        <v>655.41800000000001</v>
      </c>
      <c r="E1032">
        <v>656.72798999999998</v>
      </c>
      <c r="F1032">
        <v>644.65</v>
      </c>
    </row>
    <row r="1033" spans="1:6" x14ac:dyDescent="0.75">
      <c r="A1033" t="s">
        <v>6</v>
      </c>
      <c r="B1033" s="1">
        <v>42579</v>
      </c>
      <c r="C1033">
        <v>656.91598999999997</v>
      </c>
      <c r="D1033">
        <v>650.82898999999998</v>
      </c>
      <c r="E1033">
        <v>659.51</v>
      </c>
      <c r="F1033">
        <v>647.92498999999998</v>
      </c>
    </row>
    <row r="1034" spans="1:6" x14ac:dyDescent="0.75">
      <c r="A1034" t="s">
        <v>6</v>
      </c>
      <c r="B1034" s="1">
        <v>42580</v>
      </c>
      <c r="C1034">
        <v>655.42700000000002</v>
      </c>
      <c r="D1034">
        <v>656.91598999999997</v>
      </c>
      <c r="E1034">
        <v>658.63099999999997</v>
      </c>
      <c r="F1034">
        <v>654.16098999999997</v>
      </c>
    </row>
    <row r="1035" spans="1:6" x14ac:dyDescent="0.75">
      <c r="A1035" t="s">
        <v>6</v>
      </c>
      <c r="B1035" s="1">
        <v>42581</v>
      </c>
      <c r="C1035">
        <v>656.68100000000004</v>
      </c>
      <c r="D1035">
        <v>655.42700000000002</v>
      </c>
      <c r="E1035">
        <v>658.25298999999995</v>
      </c>
      <c r="F1035">
        <v>654.38499999999999</v>
      </c>
    </row>
    <row r="1036" spans="1:6" x14ac:dyDescent="0.75">
      <c r="A1036" t="s">
        <v>6</v>
      </c>
      <c r="B1036" s="1">
        <v>42582</v>
      </c>
      <c r="C1036">
        <v>635.58799999999997</v>
      </c>
      <c r="D1036">
        <v>656.68100000000004</v>
      </c>
      <c r="E1036">
        <v>658.28300000000002</v>
      </c>
      <c r="F1036">
        <v>634.84898999999996</v>
      </c>
    </row>
    <row r="1037" spans="1:6" x14ac:dyDescent="0.75">
      <c r="A1037" t="s">
        <v>6</v>
      </c>
      <c r="B1037" s="1">
        <v>42583</v>
      </c>
      <c r="C1037">
        <v>621.37298999999996</v>
      </c>
      <c r="D1037">
        <v>635.58799999999997</v>
      </c>
      <c r="E1037">
        <v>639.38198999999997</v>
      </c>
      <c r="F1037">
        <v>616.048</v>
      </c>
    </row>
    <row r="1038" spans="1:6" x14ac:dyDescent="0.75">
      <c r="A1038" t="s">
        <v>6</v>
      </c>
      <c r="B1038" s="1">
        <v>42584</v>
      </c>
      <c r="C1038">
        <v>601.22699999999998</v>
      </c>
      <c r="D1038">
        <v>621.37298999999996</v>
      </c>
      <c r="E1038">
        <v>627.06799999999998</v>
      </c>
      <c r="F1038">
        <v>600.74099999999999</v>
      </c>
    </row>
    <row r="1039" spans="1:6" x14ac:dyDescent="0.75">
      <c r="A1039" t="s">
        <v>6</v>
      </c>
      <c r="B1039" s="1">
        <v>42585</v>
      </c>
      <c r="C1039">
        <v>555.92600000000004</v>
      </c>
      <c r="D1039">
        <v>601.22699999999998</v>
      </c>
      <c r="E1039">
        <v>608.70699999999999</v>
      </c>
      <c r="F1039">
        <v>484.59125</v>
      </c>
    </row>
    <row r="1040" spans="1:6" x14ac:dyDescent="0.75">
      <c r="A1040" t="s">
        <v>6</v>
      </c>
      <c r="B1040" s="1">
        <v>42586</v>
      </c>
      <c r="C1040">
        <v>578.52373999999998</v>
      </c>
      <c r="D1040">
        <v>555.92600000000004</v>
      </c>
      <c r="E1040">
        <v>583.28</v>
      </c>
      <c r="F1040">
        <v>549.404</v>
      </c>
    </row>
    <row r="1041" spans="1:6" x14ac:dyDescent="0.75">
      <c r="A1041" t="s">
        <v>6</v>
      </c>
      <c r="B1041" s="1">
        <v>42587</v>
      </c>
      <c r="C1041">
        <v>570.33875</v>
      </c>
      <c r="D1041">
        <v>578.52373999999998</v>
      </c>
      <c r="E1041">
        <v>582.65125</v>
      </c>
      <c r="F1041">
        <v>560.745</v>
      </c>
    </row>
    <row r="1042" spans="1:6" x14ac:dyDescent="0.75">
      <c r="A1042" t="s">
        <v>6</v>
      </c>
      <c r="B1042" s="1">
        <v>42588</v>
      </c>
      <c r="C1042">
        <v>574.87374999999997</v>
      </c>
      <c r="D1042">
        <v>570.33875</v>
      </c>
      <c r="E1042">
        <v>579.34249999999997</v>
      </c>
      <c r="F1042">
        <v>567.54875000000004</v>
      </c>
    </row>
    <row r="1043" spans="1:6" x14ac:dyDescent="0.75">
      <c r="A1043" t="s">
        <v>6</v>
      </c>
      <c r="B1043" s="1">
        <v>42589</v>
      </c>
      <c r="C1043">
        <v>588.51625000000001</v>
      </c>
      <c r="D1043">
        <v>574.87374999999997</v>
      </c>
      <c r="E1043">
        <v>592.37125000000003</v>
      </c>
      <c r="F1043">
        <v>567.57000000000005</v>
      </c>
    </row>
    <row r="1044" spans="1:6" x14ac:dyDescent="0.75">
      <c r="A1044" t="s">
        <v>6</v>
      </c>
      <c r="B1044" s="1">
        <v>42590</v>
      </c>
      <c r="C1044">
        <v>589.66125</v>
      </c>
      <c r="D1044">
        <v>588.51625000000001</v>
      </c>
      <c r="E1044">
        <v>597.40125</v>
      </c>
      <c r="F1044">
        <v>584.45375000000001</v>
      </c>
    </row>
    <row r="1045" spans="1:6" x14ac:dyDescent="0.75">
      <c r="A1045" t="s">
        <v>6</v>
      </c>
      <c r="B1045" s="1">
        <v>42591</v>
      </c>
      <c r="C1045">
        <v>586.71500000000003</v>
      </c>
      <c r="D1045">
        <v>589.66125</v>
      </c>
      <c r="E1045">
        <v>593.30250000000001</v>
      </c>
      <c r="F1045">
        <v>584.82000000000005</v>
      </c>
    </row>
    <row r="1046" spans="1:6" x14ac:dyDescent="0.75">
      <c r="A1046" t="s">
        <v>6</v>
      </c>
      <c r="B1046" s="1">
        <v>42592</v>
      </c>
      <c r="C1046">
        <v>585.23874999999998</v>
      </c>
      <c r="D1046">
        <v>586.71500000000003</v>
      </c>
      <c r="E1046">
        <v>589.6925</v>
      </c>
      <c r="F1046">
        <v>583.09123999999997</v>
      </c>
    </row>
    <row r="1047" spans="1:6" x14ac:dyDescent="0.75">
      <c r="A1047" t="s">
        <v>6</v>
      </c>
      <c r="B1047" s="1">
        <v>42593</v>
      </c>
      <c r="C1047">
        <v>594.81624999999997</v>
      </c>
      <c r="D1047">
        <v>585.23874999999998</v>
      </c>
      <c r="E1047">
        <v>599.85625000000005</v>
      </c>
      <c r="F1047">
        <v>584.30624999999998</v>
      </c>
    </row>
    <row r="1048" spans="1:6" x14ac:dyDescent="0.75">
      <c r="A1048" t="s">
        <v>6</v>
      </c>
      <c r="B1048" s="1">
        <v>42594</v>
      </c>
      <c r="C1048">
        <v>581.96249999999998</v>
      </c>
      <c r="D1048">
        <v>594.81624999999997</v>
      </c>
      <c r="E1048">
        <v>597.47749999999996</v>
      </c>
      <c r="F1048">
        <v>581.95000000000005</v>
      </c>
    </row>
    <row r="1049" spans="1:6" x14ac:dyDescent="0.75">
      <c r="A1049" t="s">
        <v>6</v>
      </c>
      <c r="B1049" s="1">
        <v>42595</v>
      </c>
      <c r="C1049">
        <v>584.87374999999997</v>
      </c>
      <c r="D1049">
        <v>581.96249999999998</v>
      </c>
      <c r="E1049">
        <v>589.59875</v>
      </c>
      <c r="F1049">
        <v>581.86248999999998</v>
      </c>
    </row>
    <row r="1050" spans="1:6" x14ac:dyDescent="0.75">
      <c r="A1050" t="s">
        <v>6</v>
      </c>
      <c r="B1050" s="1">
        <v>42596</v>
      </c>
      <c r="C1050">
        <v>581.65</v>
      </c>
      <c r="D1050">
        <v>584.87374999999997</v>
      </c>
      <c r="E1050">
        <v>589.08875</v>
      </c>
      <c r="F1050">
        <v>580.3125</v>
      </c>
    </row>
    <row r="1051" spans="1:6" x14ac:dyDescent="0.75">
      <c r="A1051" t="s">
        <v>6</v>
      </c>
      <c r="B1051" s="1">
        <v>42597</v>
      </c>
      <c r="C1051">
        <v>571.96249999999998</v>
      </c>
      <c r="D1051">
        <v>581.65</v>
      </c>
      <c r="E1051">
        <v>583.67750000000001</v>
      </c>
      <c r="F1051">
        <v>563.79624999999999</v>
      </c>
    </row>
    <row r="1052" spans="1:6" x14ac:dyDescent="0.75">
      <c r="A1052" t="s">
        <v>6</v>
      </c>
      <c r="B1052" s="1">
        <v>42598</v>
      </c>
      <c r="C1052">
        <v>567.60748999999998</v>
      </c>
      <c r="D1052">
        <v>571.96249999999998</v>
      </c>
      <c r="E1052">
        <v>574.40250000000003</v>
      </c>
      <c r="F1052">
        <v>560.20249999999999</v>
      </c>
    </row>
    <row r="1053" spans="1:6" x14ac:dyDescent="0.75">
      <c r="A1053" t="s">
        <v>6</v>
      </c>
      <c r="B1053" s="1">
        <v>42599</v>
      </c>
      <c r="C1053">
        <v>575.54124999999999</v>
      </c>
      <c r="D1053">
        <v>567.60748999999998</v>
      </c>
      <c r="E1053">
        <v>580.51125000000002</v>
      </c>
      <c r="F1053">
        <v>565.45375000000001</v>
      </c>
    </row>
    <row r="1054" spans="1:6" x14ac:dyDescent="0.75">
      <c r="A1054" t="s">
        <v>6</v>
      </c>
      <c r="B1054" s="1">
        <v>42600</v>
      </c>
      <c r="C1054">
        <v>572.37248999999997</v>
      </c>
      <c r="D1054">
        <v>575.54124999999999</v>
      </c>
      <c r="E1054">
        <v>578.29375000000005</v>
      </c>
      <c r="F1054">
        <v>568.47874999999999</v>
      </c>
    </row>
    <row r="1055" spans="1:6" x14ac:dyDescent="0.75">
      <c r="A1055" t="s">
        <v>6</v>
      </c>
      <c r="B1055" s="1">
        <v>42601</v>
      </c>
      <c r="C1055">
        <v>573.01625000000001</v>
      </c>
      <c r="D1055">
        <v>572.37248999999997</v>
      </c>
      <c r="E1055">
        <v>576.16375000000005</v>
      </c>
      <c r="F1055">
        <v>571.34375</v>
      </c>
    </row>
    <row r="1056" spans="1:6" x14ac:dyDescent="0.75">
      <c r="A1056" t="s">
        <v>6</v>
      </c>
      <c r="B1056" s="1">
        <v>42602</v>
      </c>
      <c r="C1056">
        <v>573.08000000000004</v>
      </c>
      <c r="D1056">
        <v>573.01625000000001</v>
      </c>
      <c r="E1056">
        <v>575.89125000000001</v>
      </c>
      <c r="F1056">
        <v>571.54375000000005</v>
      </c>
    </row>
    <row r="1057" spans="1:6" x14ac:dyDescent="0.75">
      <c r="A1057" t="s">
        <v>6</v>
      </c>
      <c r="B1057" s="1">
        <v>42603</v>
      </c>
      <c r="C1057">
        <v>581.35374999999999</v>
      </c>
      <c r="D1057">
        <v>573.08000000000004</v>
      </c>
      <c r="E1057">
        <v>582.85500000000002</v>
      </c>
      <c r="F1057">
        <v>572.73748999999998</v>
      </c>
    </row>
    <row r="1058" spans="1:6" x14ac:dyDescent="0.75">
      <c r="A1058" t="s">
        <v>6</v>
      </c>
      <c r="B1058" s="1">
        <v>42604</v>
      </c>
      <c r="C1058">
        <v>579.66750000000002</v>
      </c>
      <c r="D1058">
        <v>581.35374999999999</v>
      </c>
      <c r="E1058">
        <v>583.94749999999999</v>
      </c>
      <c r="F1058">
        <v>579.02125000000001</v>
      </c>
    </row>
    <row r="1059" spans="1:6" x14ac:dyDescent="0.75">
      <c r="A1059" t="s">
        <v>6</v>
      </c>
      <c r="B1059" s="1">
        <v>42605</v>
      </c>
      <c r="C1059">
        <v>585.50750000000005</v>
      </c>
      <c r="D1059">
        <v>579.66750000000002</v>
      </c>
      <c r="E1059">
        <v>586.18375000000003</v>
      </c>
      <c r="F1059">
        <v>578.45249999999999</v>
      </c>
    </row>
    <row r="1060" spans="1:6" x14ac:dyDescent="0.75">
      <c r="A1060" t="s">
        <v>6</v>
      </c>
      <c r="B1060" s="1">
        <v>42606</v>
      </c>
      <c r="C1060">
        <v>577.98748999999998</v>
      </c>
      <c r="D1060">
        <v>585.50750000000005</v>
      </c>
      <c r="E1060">
        <v>586.71875</v>
      </c>
      <c r="F1060">
        <v>577.52373999999998</v>
      </c>
    </row>
    <row r="1061" spans="1:6" x14ac:dyDescent="0.75">
      <c r="A1061" t="s">
        <v>6</v>
      </c>
      <c r="B1061" s="1">
        <v>42607</v>
      </c>
      <c r="C1061">
        <v>574.58249999999998</v>
      </c>
      <c r="D1061">
        <v>577.98748999999998</v>
      </c>
      <c r="E1061">
        <v>580.37625000000003</v>
      </c>
      <c r="F1061">
        <v>573.33123999999998</v>
      </c>
    </row>
    <row r="1062" spans="1:6" x14ac:dyDescent="0.75">
      <c r="A1062" t="s">
        <v>6</v>
      </c>
      <c r="B1062" s="1">
        <v>42608</v>
      </c>
      <c r="C1062">
        <v>575.0625</v>
      </c>
      <c r="D1062">
        <v>574.58249999999998</v>
      </c>
      <c r="E1062">
        <v>576.49625000000003</v>
      </c>
      <c r="F1062">
        <v>573.09500000000003</v>
      </c>
    </row>
    <row r="1063" spans="1:6" x14ac:dyDescent="0.75">
      <c r="A1063" t="s">
        <v>6</v>
      </c>
      <c r="B1063" s="1">
        <v>42609</v>
      </c>
      <c r="C1063">
        <v>575.34249999999997</v>
      </c>
      <c r="D1063">
        <v>575.0625</v>
      </c>
      <c r="E1063">
        <v>578.63499999999999</v>
      </c>
      <c r="F1063">
        <v>574.73874999999998</v>
      </c>
    </row>
    <row r="1064" spans="1:6" x14ac:dyDescent="0.75">
      <c r="A1064" t="s">
        <v>6</v>
      </c>
      <c r="B1064" s="1">
        <v>42610</v>
      </c>
      <c r="C1064">
        <v>568.78875000000005</v>
      </c>
      <c r="D1064">
        <v>575.34249999999997</v>
      </c>
      <c r="E1064">
        <v>575.34249999999997</v>
      </c>
      <c r="F1064">
        <v>566.45000000000005</v>
      </c>
    </row>
    <row r="1065" spans="1:6" x14ac:dyDescent="0.75">
      <c r="A1065" t="s">
        <v>6</v>
      </c>
      <c r="B1065" s="1">
        <v>42611</v>
      </c>
      <c r="C1065">
        <v>574.49748999999997</v>
      </c>
      <c r="D1065">
        <v>568.78875000000005</v>
      </c>
      <c r="E1065">
        <v>575.36374999999998</v>
      </c>
      <c r="F1065">
        <v>568.36874999999998</v>
      </c>
    </row>
    <row r="1066" spans="1:6" x14ac:dyDescent="0.75">
      <c r="A1066" t="s">
        <v>6</v>
      </c>
      <c r="B1066" s="1">
        <v>42612</v>
      </c>
      <c r="C1066">
        <v>571.94124999999997</v>
      </c>
      <c r="D1066">
        <v>574.49748999999997</v>
      </c>
      <c r="E1066">
        <v>574.68498999999997</v>
      </c>
      <c r="F1066">
        <v>571.23374999999999</v>
      </c>
    </row>
    <row r="1067" spans="1:6" x14ac:dyDescent="0.75">
      <c r="A1067" t="s">
        <v>6</v>
      </c>
      <c r="B1067" s="1">
        <v>42613</v>
      </c>
      <c r="C1067">
        <v>573.78125</v>
      </c>
      <c r="D1067">
        <v>571.94124999999997</v>
      </c>
      <c r="E1067">
        <v>576.88250000000005</v>
      </c>
      <c r="F1067">
        <v>571.36</v>
      </c>
    </row>
    <row r="1068" spans="1:6" x14ac:dyDescent="0.75">
      <c r="A1068" t="s">
        <v>6</v>
      </c>
      <c r="B1068" s="1">
        <v>42614</v>
      </c>
      <c r="C1068">
        <v>572.96</v>
      </c>
      <c r="D1068">
        <v>573.78125</v>
      </c>
      <c r="E1068">
        <v>573.84500000000003</v>
      </c>
      <c r="F1068">
        <v>570.80124999999998</v>
      </c>
    </row>
    <row r="1069" spans="1:6" x14ac:dyDescent="0.75">
      <c r="A1069" t="s">
        <v>6</v>
      </c>
      <c r="B1069" s="1">
        <v>42615</v>
      </c>
      <c r="C1069">
        <v>570.1</v>
      </c>
      <c r="D1069">
        <v>572.96</v>
      </c>
      <c r="E1069">
        <v>572.96</v>
      </c>
      <c r="F1069">
        <v>568.85748999999998</v>
      </c>
    </row>
    <row r="1070" spans="1:6" x14ac:dyDescent="0.75">
      <c r="A1070" t="s">
        <v>6</v>
      </c>
      <c r="B1070" s="1">
        <v>42616</v>
      </c>
      <c r="C1070">
        <v>572.52125000000001</v>
      </c>
      <c r="D1070">
        <v>570.1</v>
      </c>
      <c r="E1070">
        <v>575.26</v>
      </c>
      <c r="F1070">
        <v>569.29998999999998</v>
      </c>
    </row>
    <row r="1071" spans="1:6" x14ac:dyDescent="0.75">
      <c r="A1071" t="s">
        <v>6</v>
      </c>
      <c r="B1071" s="1">
        <v>42617</v>
      </c>
      <c r="C1071">
        <v>596.45375000000001</v>
      </c>
      <c r="D1071">
        <v>572.52125000000001</v>
      </c>
      <c r="E1071">
        <v>599.60249999999996</v>
      </c>
      <c r="F1071">
        <v>572.41998999999998</v>
      </c>
    </row>
    <row r="1072" spans="1:6" x14ac:dyDescent="0.75">
      <c r="A1072" t="s">
        <v>6</v>
      </c>
      <c r="B1072" s="1">
        <v>42618</v>
      </c>
      <c r="C1072">
        <v>606.05250000000001</v>
      </c>
      <c r="D1072">
        <v>596.45375000000001</v>
      </c>
      <c r="E1072">
        <v>612.39373999999998</v>
      </c>
      <c r="F1072">
        <v>596.01125000000002</v>
      </c>
    </row>
    <row r="1073" spans="1:6" x14ac:dyDescent="0.75">
      <c r="A1073" t="s">
        <v>6</v>
      </c>
      <c r="B1073" s="1">
        <v>42619</v>
      </c>
      <c r="C1073">
        <v>604.46500000000003</v>
      </c>
      <c r="D1073">
        <v>606.05250000000001</v>
      </c>
      <c r="E1073">
        <v>607.93624999999997</v>
      </c>
      <c r="F1073">
        <v>600.43875000000003</v>
      </c>
    </row>
    <row r="1074" spans="1:6" x14ac:dyDescent="0.75">
      <c r="A1074" t="s">
        <v>6</v>
      </c>
      <c r="B1074" s="1">
        <v>42620</v>
      </c>
      <c r="C1074">
        <v>609.4325</v>
      </c>
      <c r="D1074">
        <v>604.46500000000003</v>
      </c>
      <c r="E1074">
        <v>611.45000000000005</v>
      </c>
      <c r="F1074">
        <v>604.29498999999998</v>
      </c>
    </row>
    <row r="1075" spans="1:6" x14ac:dyDescent="0.75">
      <c r="A1075" t="s">
        <v>6</v>
      </c>
      <c r="B1075" s="1">
        <v>42621</v>
      </c>
      <c r="C1075">
        <v>613.67498999999998</v>
      </c>
      <c r="D1075">
        <v>609.4325</v>
      </c>
      <c r="E1075">
        <v>615.32375000000002</v>
      </c>
      <c r="F1075">
        <v>607.25</v>
      </c>
    </row>
    <row r="1076" spans="1:6" x14ac:dyDescent="0.75">
      <c r="A1076" t="s">
        <v>6</v>
      </c>
      <c r="B1076" s="1">
        <v>42622</v>
      </c>
      <c r="C1076">
        <v>623.6</v>
      </c>
      <c r="D1076">
        <v>613.67498999999998</v>
      </c>
      <c r="E1076">
        <v>628.74874999999997</v>
      </c>
      <c r="F1076">
        <v>613.13374999999996</v>
      </c>
    </row>
    <row r="1077" spans="1:6" x14ac:dyDescent="0.75">
      <c r="A1077" t="s">
        <v>6</v>
      </c>
      <c r="B1077" s="1">
        <v>42623</v>
      </c>
      <c r="C1077">
        <v>620.59875</v>
      </c>
      <c r="D1077">
        <v>623.6</v>
      </c>
      <c r="E1077">
        <v>624.10500000000002</v>
      </c>
      <c r="F1077">
        <v>617.54250000000002</v>
      </c>
    </row>
    <row r="1078" spans="1:6" x14ac:dyDescent="0.75">
      <c r="A1078" t="s">
        <v>6</v>
      </c>
      <c r="B1078" s="1">
        <v>42624</v>
      </c>
      <c r="C1078">
        <v>622.03375000000005</v>
      </c>
      <c r="D1078">
        <v>620.59875</v>
      </c>
      <c r="E1078">
        <v>624.32000000000005</v>
      </c>
      <c r="F1078">
        <v>620.40250000000003</v>
      </c>
    </row>
    <row r="1079" spans="1:6" x14ac:dyDescent="0.75">
      <c r="A1079" t="s">
        <v>6</v>
      </c>
      <c r="B1079" s="1">
        <v>42625</v>
      </c>
      <c r="C1079">
        <v>604.82749999999999</v>
      </c>
      <c r="D1079">
        <v>622.03375000000005</v>
      </c>
      <c r="E1079">
        <v>628.50250000000005</v>
      </c>
      <c r="F1079">
        <v>595.42875000000004</v>
      </c>
    </row>
    <row r="1080" spans="1:6" x14ac:dyDescent="0.75">
      <c r="A1080" t="s">
        <v>6</v>
      </c>
      <c r="B1080" s="1">
        <v>42626</v>
      </c>
      <c r="C1080">
        <v>607.03625</v>
      </c>
      <c r="D1080">
        <v>604.82749999999999</v>
      </c>
      <c r="E1080">
        <v>607.97625000000005</v>
      </c>
      <c r="F1080">
        <v>603.08500000000004</v>
      </c>
    </row>
    <row r="1081" spans="1:6" x14ac:dyDescent="0.75">
      <c r="A1081" t="s">
        <v>6</v>
      </c>
      <c r="B1081" s="1">
        <v>42627</v>
      </c>
      <c r="C1081">
        <v>606.88499999999999</v>
      </c>
      <c r="D1081">
        <v>607.03625</v>
      </c>
      <c r="E1081">
        <v>608.94749999999999</v>
      </c>
      <c r="F1081">
        <v>605.16875000000005</v>
      </c>
    </row>
    <row r="1082" spans="1:6" x14ac:dyDescent="0.75">
      <c r="A1082" t="s">
        <v>6</v>
      </c>
      <c r="B1082" s="1">
        <v>42628</v>
      </c>
      <c r="C1082">
        <v>606.89750000000004</v>
      </c>
      <c r="D1082">
        <v>606.88499999999999</v>
      </c>
      <c r="E1082">
        <v>609.62625000000003</v>
      </c>
      <c r="F1082">
        <v>606.78250000000003</v>
      </c>
    </row>
    <row r="1083" spans="1:6" x14ac:dyDescent="0.75">
      <c r="A1083" t="s">
        <v>6</v>
      </c>
      <c r="B1083" s="1">
        <v>42629</v>
      </c>
      <c r="C1083">
        <v>605.52125000000001</v>
      </c>
      <c r="D1083">
        <v>606.89750000000004</v>
      </c>
      <c r="E1083">
        <v>608.47125000000005</v>
      </c>
      <c r="F1083">
        <v>604.66250000000002</v>
      </c>
    </row>
    <row r="1084" spans="1:6" x14ac:dyDescent="0.75">
      <c r="A1084" t="s">
        <v>6</v>
      </c>
      <c r="B1084" s="1">
        <v>42630</v>
      </c>
      <c r="C1084">
        <v>606.04624999999999</v>
      </c>
      <c r="D1084">
        <v>605.52125000000001</v>
      </c>
      <c r="E1084">
        <v>608.54</v>
      </c>
      <c r="F1084">
        <v>604.99625000000003</v>
      </c>
    </row>
    <row r="1085" spans="1:6" x14ac:dyDescent="0.75">
      <c r="A1085" t="s">
        <v>6</v>
      </c>
      <c r="B1085" s="1">
        <v>42631</v>
      </c>
      <c r="C1085">
        <v>605.08000000000004</v>
      </c>
      <c r="D1085">
        <v>606.04624999999999</v>
      </c>
      <c r="E1085">
        <v>606.82500000000005</v>
      </c>
      <c r="F1085">
        <v>603.46</v>
      </c>
    </row>
    <row r="1086" spans="1:6" x14ac:dyDescent="0.75">
      <c r="A1086" t="s">
        <v>6</v>
      </c>
      <c r="B1086" s="1">
        <v>42632</v>
      </c>
      <c r="C1086">
        <v>609.37248999999997</v>
      </c>
      <c r="D1086">
        <v>605.08000000000004</v>
      </c>
      <c r="E1086">
        <v>609.58623999999998</v>
      </c>
      <c r="F1086">
        <v>604.63873999999998</v>
      </c>
    </row>
    <row r="1087" spans="1:6" x14ac:dyDescent="0.75">
      <c r="A1087" t="s">
        <v>6</v>
      </c>
      <c r="B1087" s="1">
        <v>42633</v>
      </c>
      <c r="C1087">
        <v>606.71749999999997</v>
      </c>
      <c r="D1087">
        <v>609.37248999999997</v>
      </c>
      <c r="E1087">
        <v>609.73748999999998</v>
      </c>
      <c r="F1087">
        <v>606.16750000000002</v>
      </c>
    </row>
    <row r="1088" spans="1:6" x14ac:dyDescent="0.75">
      <c r="A1088" t="s">
        <v>6</v>
      </c>
      <c r="B1088" s="1">
        <v>42634</v>
      </c>
      <c r="C1088">
        <v>595.93375000000003</v>
      </c>
      <c r="D1088">
        <v>606.71749999999997</v>
      </c>
      <c r="E1088">
        <v>608.43624999999997</v>
      </c>
      <c r="F1088">
        <v>590.86625000000004</v>
      </c>
    </row>
    <row r="1089" spans="1:6" x14ac:dyDescent="0.75">
      <c r="A1089" t="s">
        <v>6</v>
      </c>
      <c r="B1089" s="1">
        <v>42635</v>
      </c>
      <c r="C1089">
        <v>596.22500000000002</v>
      </c>
      <c r="D1089">
        <v>595.93375000000003</v>
      </c>
      <c r="E1089">
        <v>596.92624999999998</v>
      </c>
      <c r="F1089">
        <v>593.39125000000001</v>
      </c>
    </row>
    <row r="1090" spans="1:6" x14ac:dyDescent="0.75">
      <c r="A1090" t="s">
        <v>6</v>
      </c>
      <c r="B1090" s="1">
        <v>42636</v>
      </c>
      <c r="C1090">
        <v>595.01750000000004</v>
      </c>
      <c r="D1090">
        <v>596.22500000000002</v>
      </c>
      <c r="E1090">
        <v>596.54624999999999</v>
      </c>
      <c r="F1090">
        <v>593.74874999999997</v>
      </c>
    </row>
    <row r="1091" spans="1:6" x14ac:dyDescent="0.75">
      <c r="A1091" t="s">
        <v>6</v>
      </c>
      <c r="B1091" s="1">
        <v>42637</v>
      </c>
      <c r="C1091">
        <v>602.40750000000003</v>
      </c>
      <c r="D1091">
        <v>595.01750000000004</v>
      </c>
      <c r="E1091">
        <v>602.61374999999998</v>
      </c>
      <c r="F1091">
        <v>594.52625</v>
      </c>
    </row>
    <row r="1092" spans="1:6" x14ac:dyDescent="0.75">
      <c r="A1092" t="s">
        <v>6</v>
      </c>
      <c r="B1092" s="1">
        <v>42638</v>
      </c>
      <c r="C1092">
        <v>601.36874999999998</v>
      </c>
      <c r="D1092">
        <v>602.40750000000003</v>
      </c>
      <c r="E1092">
        <v>603.54498999999998</v>
      </c>
      <c r="F1092">
        <v>599.63125000000002</v>
      </c>
    </row>
    <row r="1093" spans="1:6" x14ac:dyDescent="0.75">
      <c r="A1093" t="s">
        <v>6</v>
      </c>
      <c r="B1093" s="1">
        <v>42639</v>
      </c>
      <c r="C1093">
        <v>598.90750000000003</v>
      </c>
      <c r="D1093">
        <v>601.36874999999998</v>
      </c>
      <c r="E1093">
        <v>601.97749999999996</v>
      </c>
      <c r="F1093">
        <v>597.65</v>
      </c>
    </row>
    <row r="1094" spans="1:6" x14ac:dyDescent="0.75">
      <c r="A1094" t="s">
        <v>6</v>
      </c>
      <c r="B1094" s="1">
        <v>42640</v>
      </c>
      <c r="C1094">
        <v>605.01750000000004</v>
      </c>
      <c r="D1094">
        <v>598.90750000000003</v>
      </c>
      <c r="E1094">
        <v>607.55124999999998</v>
      </c>
      <c r="F1094">
        <v>598.47874999999999</v>
      </c>
    </row>
    <row r="1095" spans="1:6" x14ac:dyDescent="0.75">
      <c r="A1095" t="s">
        <v>6</v>
      </c>
      <c r="B1095" s="1">
        <v>42641</v>
      </c>
      <c r="C1095">
        <v>602.88499999999999</v>
      </c>
      <c r="D1095">
        <v>605.01750000000004</v>
      </c>
      <c r="E1095">
        <v>607.3175</v>
      </c>
      <c r="F1095">
        <v>601.39373999999998</v>
      </c>
    </row>
    <row r="1096" spans="1:6" x14ac:dyDescent="0.75">
      <c r="A1096" t="s">
        <v>6</v>
      </c>
      <c r="B1096" s="1">
        <v>42642</v>
      </c>
      <c r="C1096">
        <v>603.58123999999998</v>
      </c>
      <c r="D1096">
        <v>602.88499999999999</v>
      </c>
      <c r="E1096">
        <v>604.31500000000005</v>
      </c>
      <c r="F1096">
        <v>602.27373999999998</v>
      </c>
    </row>
    <row r="1097" spans="1:6" x14ac:dyDescent="0.75">
      <c r="A1097" t="s">
        <v>6</v>
      </c>
      <c r="B1097" s="1">
        <v>42643</v>
      </c>
      <c r="C1097">
        <v>604.52125000000001</v>
      </c>
      <c r="D1097">
        <v>603.58123999999998</v>
      </c>
      <c r="E1097">
        <v>606.02373999999998</v>
      </c>
      <c r="F1097">
        <v>602.48374999999999</v>
      </c>
    </row>
    <row r="1098" spans="1:6" x14ac:dyDescent="0.75">
      <c r="A1098" t="s">
        <v>6</v>
      </c>
      <c r="B1098" s="1">
        <v>42644</v>
      </c>
      <c r="C1098">
        <v>610.58375000000001</v>
      </c>
      <c r="D1098">
        <v>604.52125000000001</v>
      </c>
      <c r="E1098">
        <v>611.39373999999998</v>
      </c>
      <c r="F1098">
        <v>603.48248999999998</v>
      </c>
    </row>
    <row r="1099" spans="1:6" x14ac:dyDescent="0.75">
      <c r="A1099" t="s">
        <v>6</v>
      </c>
      <c r="B1099" s="1">
        <v>42645</v>
      </c>
      <c r="C1099">
        <v>613.23748999999998</v>
      </c>
      <c r="D1099">
        <v>610.58375000000001</v>
      </c>
      <c r="E1099">
        <v>615.09</v>
      </c>
      <c r="F1099">
        <v>610.57000000000005</v>
      </c>
    </row>
    <row r="1100" spans="1:6" x14ac:dyDescent="0.75">
      <c r="A1100" t="s">
        <v>6</v>
      </c>
      <c r="B1100" s="1">
        <v>42646</v>
      </c>
      <c r="C1100">
        <v>611.88873999999998</v>
      </c>
      <c r="D1100">
        <v>613.23748999999998</v>
      </c>
      <c r="E1100">
        <v>613.38</v>
      </c>
      <c r="F1100">
        <v>608.27499999999998</v>
      </c>
    </row>
    <row r="1101" spans="1:6" x14ac:dyDescent="0.75">
      <c r="A1101" t="s">
        <v>6</v>
      </c>
      <c r="B1101" s="1">
        <v>42647</v>
      </c>
      <c r="C1101">
        <v>609.495</v>
      </c>
      <c r="D1101">
        <v>611.88873999999998</v>
      </c>
      <c r="E1101">
        <v>612.61374999999998</v>
      </c>
      <c r="F1101">
        <v>608.63250000000005</v>
      </c>
    </row>
    <row r="1102" spans="1:6" x14ac:dyDescent="0.75">
      <c r="A1102" t="s">
        <v>6</v>
      </c>
      <c r="B1102" s="1">
        <v>42648</v>
      </c>
      <c r="C1102">
        <v>608.125</v>
      </c>
      <c r="D1102">
        <v>609.495</v>
      </c>
      <c r="E1102">
        <v>610.15750000000003</v>
      </c>
      <c r="F1102">
        <v>607.68124999999998</v>
      </c>
    </row>
    <row r="1103" spans="1:6" x14ac:dyDescent="0.75">
      <c r="A1103" t="s">
        <v>6</v>
      </c>
      <c r="B1103" s="1">
        <v>42649</v>
      </c>
      <c r="C1103">
        <v>610.57000000000005</v>
      </c>
      <c r="D1103">
        <v>608.125</v>
      </c>
      <c r="E1103">
        <v>612.78499999999997</v>
      </c>
      <c r="F1103">
        <v>607.91125</v>
      </c>
    </row>
    <row r="1104" spans="1:6" x14ac:dyDescent="0.75">
      <c r="A1104" t="s">
        <v>6</v>
      </c>
      <c r="B1104" s="1">
        <v>42650</v>
      </c>
      <c r="C1104">
        <v>610.23374999999999</v>
      </c>
      <c r="D1104">
        <v>610.57000000000005</v>
      </c>
      <c r="E1104">
        <v>611.61248999999998</v>
      </c>
      <c r="F1104">
        <v>609.80250000000001</v>
      </c>
    </row>
    <row r="1105" spans="1:6" x14ac:dyDescent="0.75">
      <c r="A1105" t="s">
        <v>6</v>
      </c>
      <c r="B1105" s="1">
        <v>42651</v>
      </c>
      <c r="C1105">
        <v>617.44500000000005</v>
      </c>
      <c r="D1105">
        <v>610.23374999999999</v>
      </c>
      <c r="E1105">
        <v>617.44500000000005</v>
      </c>
      <c r="F1105">
        <v>609.84123999999997</v>
      </c>
    </row>
    <row r="1106" spans="1:6" x14ac:dyDescent="0.75">
      <c r="A1106" t="s">
        <v>6</v>
      </c>
      <c r="B1106" s="1">
        <v>42652</v>
      </c>
      <c r="C1106">
        <v>614.59625000000005</v>
      </c>
      <c r="D1106">
        <v>617.44500000000005</v>
      </c>
      <c r="E1106">
        <v>618.45749999999998</v>
      </c>
      <c r="F1106">
        <v>614.58375000000001</v>
      </c>
    </row>
    <row r="1107" spans="1:6" x14ac:dyDescent="0.75">
      <c r="A1107" t="s">
        <v>6</v>
      </c>
      <c r="B1107" s="1">
        <v>42653</v>
      </c>
      <c r="C1107">
        <v>615.91624999999999</v>
      </c>
      <c r="D1107">
        <v>614.59625000000005</v>
      </c>
      <c r="E1107">
        <v>616.06624999999997</v>
      </c>
      <c r="F1107">
        <v>614.09500000000003</v>
      </c>
    </row>
    <row r="1108" spans="1:6" x14ac:dyDescent="0.75">
      <c r="A1108" t="s">
        <v>6</v>
      </c>
      <c r="B1108" s="1">
        <v>42654</v>
      </c>
      <c r="C1108">
        <v>618.32749999999999</v>
      </c>
      <c r="D1108">
        <v>615.91624999999999</v>
      </c>
      <c r="E1108">
        <v>618.35748999999998</v>
      </c>
      <c r="F1108">
        <v>613.82249999999999</v>
      </c>
    </row>
    <row r="1109" spans="1:6" x14ac:dyDescent="0.75">
      <c r="A1109" t="s">
        <v>6</v>
      </c>
      <c r="B1109" s="1">
        <v>42655</v>
      </c>
      <c r="C1109">
        <v>637.21623999999997</v>
      </c>
      <c r="D1109">
        <v>618.32749999999999</v>
      </c>
      <c r="E1109">
        <v>640.89873999999998</v>
      </c>
      <c r="F1109">
        <v>618.32749999999999</v>
      </c>
    </row>
    <row r="1110" spans="1:6" x14ac:dyDescent="0.75">
      <c r="A1110" t="s">
        <v>6</v>
      </c>
      <c r="B1110" s="1">
        <v>42656</v>
      </c>
      <c r="C1110">
        <v>637.73625000000004</v>
      </c>
      <c r="D1110">
        <v>637.21623999999997</v>
      </c>
      <c r="E1110">
        <v>638.90125</v>
      </c>
      <c r="F1110">
        <v>634.06624999999997</v>
      </c>
    </row>
    <row r="1111" spans="1:6" x14ac:dyDescent="0.75">
      <c r="A1111" t="s">
        <v>6</v>
      </c>
      <c r="B1111" s="1">
        <v>42657</v>
      </c>
      <c r="C1111">
        <v>635.88374999999996</v>
      </c>
      <c r="D1111">
        <v>637.73625000000004</v>
      </c>
      <c r="E1111">
        <v>637.75374999999997</v>
      </c>
      <c r="F1111">
        <v>633.81624999999997</v>
      </c>
    </row>
    <row r="1112" spans="1:6" x14ac:dyDescent="0.75">
      <c r="A1112" t="s">
        <v>6</v>
      </c>
      <c r="B1112" s="1">
        <v>42658</v>
      </c>
      <c r="C1112">
        <v>638.97500000000002</v>
      </c>
      <c r="D1112">
        <v>635.88374999999996</v>
      </c>
      <c r="E1112">
        <v>639.65</v>
      </c>
      <c r="F1112">
        <v>631.96</v>
      </c>
    </row>
    <row r="1113" spans="1:6" x14ac:dyDescent="0.75">
      <c r="A1113" t="s">
        <v>6</v>
      </c>
      <c r="B1113" s="1">
        <v>42659</v>
      </c>
      <c r="C1113">
        <v>638.60500000000002</v>
      </c>
      <c r="D1113">
        <v>638.97500000000002</v>
      </c>
      <c r="E1113">
        <v>639.98125000000005</v>
      </c>
      <c r="F1113">
        <v>636.05375000000004</v>
      </c>
    </row>
    <row r="1114" spans="1:6" x14ac:dyDescent="0.75">
      <c r="A1114" t="s">
        <v>6</v>
      </c>
      <c r="B1114" s="1">
        <v>42660</v>
      </c>
      <c r="C1114">
        <v>636.63499999999999</v>
      </c>
      <c r="D1114">
        <v>638.60500000000002</v>
      </c>
      <c r="E1114">
        <v>641.15250000000003</v>
      </c>
      <c r="F1114">
        <v>636.58623999999998</v>
      </c>
    </row>
    <row r="1115" spans="1:6" x14ac:dyDescent="0.75">
      <c r="A1115" t="s">
        <v>6</v>
      </c>
      <c r="B1115" s="1">
        <v>42661</v>
      </c>
      <c r="C1115">
        <v>637.01625000000001</v>
      </c>
      <c r="D1115">
        <v>636.63499999999999</v>
      </c>
      <c r="E1115">
        <v>638.62625000000003</v>
      </c>
      <c r="F1115">
        <v>635.86248999999998</v>
      </c>
    </row>
    <row r="1116" spans="1:6" x14ac:dyDescent="0.75">
      <c r="A1116" t="s">
        <v>6</v>
      </c>
      <c r="B1116" s="1">
        <v>42662</v>
      </c>
      <c r="C1116">
        <v>634.60500000000002</v>
      </c>
      <c r="D1116">
        <v>637.01625000000001</v>
      </c>
      <c r="E1116">
        <v>637.76373999999998</v>
      </c>
      <c r="F1116">
        <v>632.76750000000004</v>
      </c>
    </row>
    <row r="1117" spans="1:6" x14ac:dyDescent="0.75">
      <c r="A1117" t="s">
        <v>6</v>
      </c>
      <c r="B1117" s="1">
        <v>42663</v>
      </c>
      <c r="C1117">
        <v>626.36874999999998</v>
      </c>
      <c r="D1117">
        <v>634.60500000000002</v>
      </c>
      <c r="E1117">
        <v>636.36248999999998</v>
      </c>
      <c r="F1117">
        <v>625.27625</v>
      </c>
    </row>
    <row r="1118" spans="1:6" x14ac:dyDescent="0.75">
      <c r="A1118" t="s">
        <v>6</v>
      </c>
      <c r="B1118" s="1">
        <v>42664</v>
      </c>
      <c r="C1118">
        <v>629.61248999999998</v>
      </c>
      <c r="D1118">
        <v>626.36874999999998</v>
      </c>
      <c r="E1118">
        <v>629.91</v>
      </c>
      <c r="F1118">
        <v>626.36625000000004</v>
      </c>
    </row>
    <row r="1119" spans="1:6" x14ac:dyDescent="0.75">
      <c r="A1119" t="s">
        <v>6</v>
      </c>
      <c r="B1119" s="1">
        <v>42665</v>
      </c>
      <c r="C1119">
        <v>630.61874999999998</v>
      </c>
      <c r="D1119">
        <v>629.61248999999998</v>
      </c>
      <c r="E1119">
        <v>632.30124999999998</v>
      </c>
      <c r="F1119">
        <v>628.10125000000005</v>
      </c>
    </row>
    <row r="1120" spans="1:6" x14ac:dyDescent="0.75">
      <c r="A1120" t="s">
        <v>6</v>
      </c>
      <c r="B1120" s="1">
        <v>42666</v>
      </c>
      <c r="C1120">
        <v>650.89499999999998</v>
      </c>
      <c r="D1120">
        <v>630.61874999999998</v>
      </c>
      <c r="E1120">
        <v>654.79998999999998</v>
      </c>
      <c r="F1120">
        <v>630.4425</v>
      </c>
    </row>
    <row r="1121" spans="1:6" x14ac:dyDescent="0.75">
      <c r="A1121" t="s">
        <v>6</v>
      </c>
      <c r="B1121" s="1">
        <v>42667</v>
      </c>
      <c r="C1121">
        <v>647.69375000000002</v>
      </c>
      <c r="D1121">
        <v>650.89499999999998</v>
      </c>
      <c r="E1121">
        <v>653.49374999999998</v>
      </c>
      <c r="F1121">
        <v>645.91998999999998</v>
      </c>
    </row>
    <row r="1122" spans="1:6" x14ac:dyDescent="0.75">
      <c r="A1122" t="s">
        <v>6</v>
      </c>
      <c r="B1122" s="1">
        <v>42668</v>
      </c>
      <c r="C1122">
        <v>652.23500000000001</v>
      </c>
      <c r="D1122">
        <v>647.69375000000002</v>
      </c>
      <c r="E1122">
        <v>652.84123999999997</v>
      </c>
      <c r="F1122">
        <v>645.49374999999998</v>
      </c>
    </row>
    <row r="1123" spans="1:6" x14ac:dyDescent="0.75">
      <c r="A1123" t="s">
        <v>6</v>
      </c>
      <c r="B1123" s="1">
        <v>42669</v>
      </c>
      <c r="C1123">
        <v>657.05624999999998</v>
      </c>
      <c r="D1123">
        <v>652.23500000000001</v>
      </c>
      <c r="E1123">
        <v>658.86748999999998</v>
      </c>
      <c r="F1123">
        <v>646.6925</v>
      </c>
    </row>
    <row r="1124" spans="1:6" x14ac:dyDescent="0.75">
      <c r="A1124" t="s">
        <v>6</v>
      </c>
      <c r="B1124" s="1">
        <v>42670</v>
      </c>
      <c r="C1124">
        <v>684.37750000000005</v>
      </c>
      <c r="D1124">
        <v>657.05624999999998</v>
      </c>
      <c r="E1124">
        <v>685.21375</v>
      </c>
      <c r="F1124">
        <v>656.39125000000001</v>
      </c>
    </row>
    <row r="1125" spans="1:6" x14ac:dyDescent="0.75">
      <c r="A1125" t="s">
        <v>6</v>
      </c>
      <c r="B1125" s="1">
        <v>42671</v>
      </c>
      <c r="C1125">
        <v>684.29750000000001</v>
      </c>
      <c r="D1125">
        <v>684.37750000000005</v>
      </c>
      <c r="E1125">
        <v>686.73</v>
      </c>
      <c r="F1125">
        <v>678.02125000000001</v>
      </c>
    </row>
    <row r="1126" spans="1:6" x14ac:dyDescent="0.75">
      <c r="A1126" t="s">
        <v>6</v>
      </c>
      <c r="B1126" s="1">
        <v>42672</v>
      </c>
      <c r="C1126">
        <v>700.13499999999999</v>
      </c>
      <c r="D1126">
        <v>684.29750000000001</v>
      </c>
      <c r="E1126">
        <v>701.01250000000005</v>
      </c>
      <c r="F1126">
        <v>681.42124999999999</v>
      </c>
    </row>
    <row r="1127" spans="1:6" x14ac:dyDescent="0.75">
      <c r="A1127" t="s">
        <v>6</v>
      </c>
      <c r="B1127" s="1">
        <v>42673</v>
      </c>
      <c r="C1127">
        <v>704.91</v>
      </c>
      <c r="D1127">
        <v>700.13499999999999</v>
      </c>
      <c r="E1127">
        <v>718.73374999999999</v>
      </c>
      <c r="F1127">
        <v>692.21</v>
      </c>
    </row>
    <row r="1128" spans="1:6" x14ac:dyDescent="0.75">
      <c r="A1128" t="s">
        <v>6</v>
      </c>
      <c r="B1128" s="1">
        <v>42674</v>
      </c>
      <c r="C1128">
        <v>693.89625000000001</v>
      </c>
      <c r="D1128">
        <v>704.91</v>
      </c>
      <c r="E1128">
        <v>709.98749999999995</v>
      </c>
      <c r="F1128">
        <v>682.08375000000001</v>
      </c>
    </row>
    <row r="1129" spans="1:6" x14ac:dyDescent="0.75">
      <c r="A1129" t="s">
        <v>6</v>
      </c>
      <c r="B1129" s="1">
        <v>42675</v>
      </c>
      <c r="C1129">
        <v>708.95500000000004</v>
      </c>
      <c r="D1129">
        <v>693.89625000000001</v>
      </c>
      <c r="E1129">
        <v>710.44124999999997</v>
      </c>
      <c r="F1129">
        <v>693.4425</v>
      </c>
    </row>
    <row r="1130" spans="1:6" x14ac:dyDescent="0.75">
      <c r="A1130" t="s">
        <v>6</v>
      </c>
      <c r="B1130" s="1">
        <v>42676</v>
      </c>
      <c r="C1130">
        <v>725.6925</v>
      </c>
      <c r="D1130">
        <v>708.95500000000004</v>
      </c>
      <c r="E1130">
        <v>735.82749999999999</v>
      </c>
      <c r="F1130">
        <v>707.83249999999998</v>
      </c>
    </row>
    <row r="1131" spans="1:6" x14ac:dyDescent="0.75">
      <c r="A1131" t="s">
        <v>6</v>
      </c>
      <c r="B1131" s="1">
        <v>42677</v>
      </c>
      <c r="C1131">
        <v>741.84875</v>
      </c>
      <c r="D1131">
        <v>725.6925</v>
      </c>
      <c r="E1131">
        <v>744.01874999999995</v>
      </c>
      <c r="F1131">
        <v>719.63250000000005</v>
      </c>
    </row>
    <row r="1132" spans="1:6" x14ac:dyDescent="0.75">
      <c r="A1132" t="s">
        <v>6</v>
      </c>
      <c r="B1132" s="1">
        <v>42678</v>
      </c>
      <c r="C1132">
        <v>701.21875</v>
      </c>
      <c r="D1132">
        <v>741.84875</v>
      </c>
      <c r="E1132">
        <v>744.89374999999995</v>
      </c>
      <c r="F1132">
        <v>673.73125000000005</v>
      </c>
    </row>
    <row r="1133" spans="1:6" x14ac:dyDescent="0.75">
      <c r="A1133" t="s">
        <v>6</v>
      </c>
      <c r="B1133" s="1">
        <v>42679</v>
      </c>
      <c r="C1133">
        <v>702.17499999999995</v>
      </c>
      <c r="D1133">
        <v>701.21875</v>
      </c>
      <c r="E1133">
        <v>706.3</v>
      </c>
      <c r="F1133">
        <v>687.97375</v>
      </c>
    </row>
    <row r="1134" spans="1:6" x14ac:dyDescent="0.75">
      <c r="A1134" t="s">
        <v>6</v>
      </c>
      <c r="B1134" s="1">
        <v>42680</v>
      </c>
      <c r="C1134">
        <v>705.47874999999999</v>
      </c>
      <c r="D1134">
        <v>702.17499999999995</v>
      </c>
      <c r="E1134">
        <v>706.42124999999999</v>
      </c>
      <c r="F1134">
        <v>696.66250000000002</v>
      </c>
    </row>
    <row r="1135" spans="1:6" x14ac:dyDescent="0.75">
      <c r="A1135" t="s">
        <v>6</v>
      </c>
      <c r="B1135" s="1">
        <v>42681</v>
      </c>
      <c r="C1135">
        <v>705.47125000000005</v>
      </c>
      <c r="D1135">
        <v>705.47874999999999</v>
      </c>
      <c r="E1135">
        <v>714.55875000000003</v>
      </c>
      <c r="F1135">
        <v>699.86500000000001</v>
      </c>
    </row>
    <row r="1136" spans="1:6" x14ac:dyDescent="0.75">
      <c r="A1136" t="s">
        <v>6</v>
      </c>
      <c r="B1136" s="1">
        <v>42682</v>
      </c>
      <c r="C1136">
        <v>706.13374999999996</v>
      </c>
      <c r="D1136">
        <v>705.47125000000005</v>
      </c>
      <c r="E1136">
        <v>707.58875</v>
      </c>
      <c r="F1136">
        <v>700.03</v>
      </c>
    </row>
    <row r="1137" spans="1:6" x14ac:dyDescent="0.75">
      <c r="A1137" t="s">
        <v>6</v>
      </c>
      <c r="B1137" s="1">
        <v>42683</v>
      </c>
      <c r="C1137">
        <v>728.36125000000004</v>
      </c>
      <c r="D1137">
        <v>706.13374999999996</v>
      </c>
      <c r="E1137">
        <v>729.07249999999999</v>
      </c>
      <c r="F1137">
        <v>701.99749999999995</v>
      </c>
    </row>
    <row r="1138" spans="1:6" x14ac:dyDescent="0.75">
      <c r="A1138" t="s">
        <v>6</v>
      </c>
      <c r="B1138" s="1">
        <v>42684</v>
      </c>
      <c r="C1138">
        <v>719.25250000000005</v>
      </c>
      <c r="D1138">
        <v>728.36125000000004</v>
      </c>
      <c r="E1138">
        <v>738.98500000000001</v>
      </c>
      <c r="F1138">
        <v>717.07875000000001</v>
      </c>
    </row>
    <row r="1139" spans="1:6" x14ac:dyDescent="0.75">
      <c r="A1139" t="s">
        <v>6</v>
      </c>
      <c r="B1139" s="1">
        <v>42685</v>
      </c>
      <c r="C1139">
        <v>714.57124999999996</v>
      </c>
      <c r="D1139">
        <v>719.25250000000005</v>
      </c>
      <c r="E1139">
        <v>719.34375</v>
      </c>
      <c r="F1139">
        <v>707.995</v>
      </c>
    </row>
    <row r="1140" spans="1:6" x14ac:dyDescent="0.75">
      <c r="A1140" t="s">
        <v>6</v>
      </c>
      <c r="B1140" s="1">
        <v>42686</v>
      </c>
      <c r="C1140">
        <v>715.77250000000004</v>
      </c>
      <c r="D1140">
        <v>714.57124999999996</v>
      </c>
      <c r="E1140">
        <v>718.27250000000004</v>
      </c>
      <c r="F1140">
        <v>713.0675</v>
      </c>
    </row>
    <row r="1141" spans="1:6" x14ac:dyDescent="0.75">
      <c r="A1141" t="s">
        <v>6</v>
      </c>
      <c r="B1141" s="1">
        <v>42687</v>
      </c>
      <c r="C1141">
        <v>694.72125000000005</v>
      </c>
      <c r="D1141">
        <v>715.77250000000004</v>
      </c>
      <c r="E1141">
        <v>715.77250000000004</v>
      </c>
      <c r="F1141">
        <v>693.5675</v>
      </c>
    </row>
    <row r="1142" spans="1:6" x14ac:dyDescent="0.75">
      <c r="A1142" t="s">
        <v>6</v>
      </c>
      <c r="B1142" s="1">
        <v>42688</v>
      </c>
      <c r="C1142">
        <v>704.62125000000003</v>
      </c>
      <c r="D1142">
        <v>694.72125000000005</v>
      </c>
      <c r="E1142">
        <v>704.65</v>
      </c>
      <c r="F1142">
        <v>686.02250000000004</v>
      </c>
    </row>
    <row r="1143" spans="1:6" x14ac:dyDescent="0.75">
      <c r="A1143" t="s">
        <v>6</v>
      </c>
      <c r="B1143" s="1">
        <v>42689</v>
      </c>
      <c r="C1143">
        <v>711.39625000000001</v>
      </c>
      <c r="D1143">
        <v>704.62125000000003</v>
      </c>
      <c r="E1143">
        <v>713.07249999999999</v>
      </c>
      <c r="F1143">
        <v>698.51750000000004</v>
      </c>
    </row>
    <row r="1144" spans="1:6" x14ac:dyDescent="0.75">
      <c r="A1144" t="s">
        <v>6</v>
      </c>
      <c r="B1144" s="1">
        <v>42690</v>
      </c>
      <c r="C1144">
        <v>710.92750000000001</v>
      </c>
      <c r="D1144">
        <v>711.39625000000001</v>
      </c>
      <c r="E1144">
        <v>716.21500000000003</v>
      </c>
      <c r="F1144">
        <v>709.32749999999999</v>
      </c>
    </row>
    <row r="1145" spans="1:6" x14ac:dyDescent="0.75">
      <c r="A1145" t="s">
        <v>6</v>
      </c>
      <c r="B1145" s="1">
        <v>42691</v>
      </c>
      <c r="C1145">
        <v>745.92624999999998</v>
      </c>
      <c r="D1145">
        <v>710.92750000000001</v>
      </c>
      <c r="E1145">
        <v>746.36374999999998</v>
      </c>
      <c r="F1145">
        <v>710.67250000000001</v>
      </c>
    </row>
    <row r="1146" spans="1:6" x14ac:dyDescent="0.75">
      <c r="A1146" t="s">
        <v>6</v>
      </c>
      <c r="B1146" s="1">
        <v>42692</v>
      </c>
      <c r="C1146">
        <v>738.66499999999996</v>
      </c>
      <c r="D1146">
        <v>745.92624999999998</v>
      </c>
      <c r="E1146">
        <v>752.03750000000002</v>
      </c>
      <c r="F1146">
        <v>731.98249999999996</v>
      </c>
    </row>
    <row r="1147" spans="1:6" x14ac:dyDescent="0.75">
      <c r="A1147" t="s">
        <v>6</v>
      </c>
      <c r="B1147" s="1">
        <v>42693</v>
      </c>
      <c r="C1147">
        <v>748.8075</v>
      </c>
      <c r="D1147">
        <v>738.66499999999996</v>
      </c>
      <c r="E1147">
        <v>751.13750000000005</v>
      </c>
      <c r="F1147">
        <v>737.91499999999996</v>
      </c>
    </row>
    <row r="1148" spans="1:6" x14ac:dyDescent="0.75">
      <c r="A1148" t="s">
        <v>6</v>
      </c>
      <c r="B1148" s="1">
        <v>42694</v>
      </c>
      <c r="C1148">
        <v>752.55250000000001</v>
      </c>
      <c r="D1148">
        <v>748.8075</v>
      </c>
      <c r="E1148">
        <v>754.54624999999999</v>
      </c>
      <c r="F1148">
        <v>740.13374999999996</v>
      </c>
    </row>
    <row r="1149" spans="1:6" x14ac:dyDescent="0.75">
      <c r="A1149" t="s">
        <v>6</v>
      </c>
      <c r="B1149" s="1">
        <v>42695</v>
      </c>
      <c r="C1149">
        <v>730.36500000000001</v>
      </c>
      <c r="D1149">
        <v>752.55250000000001</v>
      </c>
      <c r="E1149">
        <v>753.76499999999999</v>
      </c>
      <c r="F1149">
        <v>713.13</v>
      </c>
    </row>
    <row r="1150" spans="1:6" x14ac:dyDescent="0.75">
      <c r="A1150" t="s">
        <v>6</v>
      </c>
      <c r="B1150" s="1">
        <v>42696</v>
      </c>
      <c r="C1150">
        <v>734.84</v>
      </c>
      <c r="D1150">
        <v>730.36500000000001</v>
      </c>
      <c r="E1150">
        <v>738.62874999999997</v>
      </c>
      <c r="F1150">
        <v>728.01499999999999</v>
      </c>
    </row>
    <row r="1151" spans="1:6" x14ac:dyDescent="0.75">
      <c r="A1151" t="s">
        <v>6</v>
      </c>
      <c r="B1151" s="1">
        <v>42697</v>
      </c>
      <c r="C1151">
        <v>745.97874999999999</v>
      </c>
      <c r="D1151">
        <v>734.84</v>
      </c>
      <c r="E1151">
        <v>750.80124999999998</v>
      </c>
      <c r="F1151">
        <v>734.55</v>
      </c>
    </row>
    <row r="1152" spans="1:6" x14ac:dyDescent="0.75">
      <c r="A1152" t="s">
        <v>6</v>
      </c>
      <c r="B1152" s="1">
        <v>42698</v>
      </c>
      <c r="C1152">
        <v>739.81875000000002</v>
      </c>
      <c r="D1152">
        <v>745.97874999999999</v>
      </c>
      <c r="E1152">
        <v>746.57500000000005</v>
      </c>
      <c r="F1152">
        <v>732.20875000000001</v>
      </c>
    </row>
    <row r="1153" spans="1:6" x14ac:dyDescent="0.75">
      <c r="A1153" t="s">
        <v>6</v>
      </c>
      <c r="B1153" s="1">
        <v>42699</v>
      </c>
      <c r="C1153">
        <v>730.3125</v>
      </c>
      <c r="D1153">
        <v>739.81875000000002</v>
      </c>
      <c r="E1153">
        <v>740.87625000000003</v>
      </c>
      <c r="F1153">
        <v>727.98749999999995</v>
      </c>
    </row>
    <row r="1154" spans="1:6" x14ac:dyDescent="0.75">
      <c r="A1154" t="s">
        <v>6</v>
      </c>
      <c r="B1154" s="1">
        <v>42700</v>
      </c>
      <c r="C1154">
        <v>737.40250000000003</v>
      </c>
      <c r="D1154">
        <v>730.3125</v>
      </c>
      <c r="E1154">
        <v>738.51374999999996</v>
      </c>
      <c r="F1154">
        <v>728.38125000000002</v>
      </c>
    </row>
    <row r="1155" spans="1:6" x14ac:dyDescent="0.75">
      <c r="A1155" t="s">
        <v>6</v>
      </c>
      <c r="B1155" s="1">
        <v>42701</v>
      </c>
      <c r="C1155">
        <v>727.44500000000005</v>
      </c>
      <c r="D1155">
        <v>737.40250000000003</v>
      </c>
      <c r="E1155">
        <v>738.15499999999997</v>
      </c>
      <c r="F1155">
        <v>724.12750000000005</v>
      </c>
    </row>
    <row r="1156" spans="1:6" x14ac:dyDescent="0.75">
      <c r="A1156" t="s">
        <v>6</v>
      </c>
      <c r="B1156" s="1">
        <v>42702</v>
      </c>
      <c r="C1156">
        <v>731.9</v>
      </c>
      <c r="D1156">
        <v>727.44500000000005</v>
      </c>
      <c r="E1156">
        <v>735.40499999999997</v>
      </c>
      <c r="F1156">
        <v>727.43875000000003</v>
      </c>
    </row>
    <row r="1157" spans="1:6" x14ac:dyDescent="0.75">
      <c r="A1157" t="s">
        <v>6</v>
      </c>
      <c r="B1157" s="1">
        <v>42703</v>
      </c>
      <c r="C1157">
        <v>731.12625000000003</v>
      </c>
      <c r="D1157">
        <v>731.9</v>
      </c>
      <c r="E1157">
        <v>734.14250000000004</v>
      </c>
      <c r="F1157">
        <v>729.47249999999997</v>
      </c>
    </row>
    <row r="1158" spans="1:6" x14ac:dyDescent="0.75">
      <c r="A1158" t="s">
        <v>6</v>
      </c>
      <c r="B1158" s="1">
        <v>42704</v>
      </c>
      <c r="C1158">
        <v>731.64</v>
      </c>
      <c r="D1158">
        <v>731.12625000000003</v>
      </c>
      <c r="E1158">
        <v>734.43375000000003</v>
      </c>
      <c r="F1158">
        <v>728.60374999999999</v>
      </c>
    </row>
    <row r="1159" spans="1:6" x14ac:dyDescent="0.75">
      <c r="A1159" t="s">
        <v>6</v>
      </c>
      <c r="B1159" s="1">
        <v>42705</v>
      </c>
      <c r="C1159">
        <v>744.10249999999996</v>
      </c>
      <c r="D1159">
        <v>731.64</v>
      </c>
      <c r="E1159">
        <v>744.47</v>
      </c>
      <c r="F1159">
        <v>730.71124999999995</v>
      </c>
    </row>
    <row r="1160" spans="1:6" x14ac:dyDescent="0.75">
      <c r="A1160" t="s">
        <v>6</v>
      </c>
      <c r="B1160" s="1">
        <v>42706</v>
      </c>
      <c r="C1160">
        <v>766.59249999999997</v>
      </c>
      <c r="D1160">
        <v>744.10249999999996</v>
      </c>
      <c r="E1160">
        <v>767.10500000000002</v>
      </c>
      <c r="F1160">
        <v>744.10249999999996</v>
      </c>
    </row>
    <row r="1161" spans="1:6" x14ac:dyDescent="0.75">
      <c r="A1161" t="s">
        <v>6</v>
      </c>
      <c r="B1161" s="1">
        <v>42707</v>
      </c>
      <c r="C1161">
        <v>769.91499999999996</v>
      </c>
      <c r="D1161">
        <v>766.59249999999997</v>
      </c>
      <c r="E1161">
        <v>778.14250000000004</v>
      </c>
      <c r="F1161">
        <v>763.83875</v>
      </c>
    </row>
    <row r="1162" spans="1:6" x14ac:dyDescent="0.75">
      <c r="A1162" t="s">
        <v>6</v>
      </c>
      <c r="B1162" s="1">
        <v>42708</v>
      </c>
      <c r="C1162">
        <v>764.35749999999996</v>
      </c>
      <c r="D1162">
        <v>769.91499999999996</v>
      </c>
      <c r="E1162">
        <v>770.12125000000003</v>
      </c>
      <c r="F1162">
        <v>757.83500000000004</v>
      </c>
    </row>
    <row r="1163" spans="1:6" x14ac:dyDescent="0.75">
      <c r="A1163" t="s">
        <v>6</v>
      </c>
      <c r="B1163" s="1">
        <v>42709</v>
      </c>
      <c r="C1163">
        <v>760.1</v>
      </c>
      <c r="D1163">
        <v>764.35749999999996</v>
      </c>
      <c r="E1163">
        <v>767.24125000000004</v>
      </c>
      <c r="F1163">
        <v>759.91875000000005</v>
      </c>
    </row>
    <row r="1164" spans="1:6" x14ac:dyDescent="0.75">
      <c r="A1164" t="s">
        <v>6</v>
      </c>
      <c r="B1164" s="1">
        <v>42710</v>
      </c>
      <c r="C1164">
        <v>754.82624999999996</v>
      </c>
      <c r="D1164">
        <v>760.1</v>
      </c>
      <c r="E1164">
        <v>760.40625</v>
      </c>
      <c r="F1164">
        <v>745.69749999999999</v>
      </c>
    </row>
    <row r="1165" spans="1:6" x14ac:dyDescent="0.75">
      <c r="A1165" t="s">
        <v>6</v>
      </c>
      <c r="B1165" s="1">
        <v>42711</v>
      </c>
      <c r="C1165">
        <v>758.35374999999999</v>
      </c>
      <c r="D1165">
        <v>754.82624999999996</v>
      </c>
      <c r="E1165">
        <v>759.89</v>
      </c>
      <c r="F1165">
        <v>751.95624999999995</v>
      </c>
    </row>
    <row r="1166" spans="1:6" x14ac:dyDescent="0.75">
      <c r="A1166" t="s">
        <v>6</v>
      </c>
      <c r="B1166" s="1">
        <v>42712</v>
      </c>
      <c r="C1166">
        <v>763.23625000000004</v>
      </c>
      <c r="D1166">
        <v>758.35374999999999</v>
      </c>
      <c r="E1166">
        <v>768.31875000000002</v>
      </c>
      <c r="F1166">
        <v>752.16499999999996</v>
      </c>
    </row>
    <row r="1167" spans="1:6" x14ac:dyDescent="0.75">
      <c r="A1167" t="s">
        <v>6</v>
      </c>
      <c r="B1167" s="1">
        <v>42713</v>
      </c>
      <c r="C1167">
        <v>766.87249999999995</v>
      </c>
      <c r="D1167">
        <v>763.23625000000004</v>
      </c>
      <c r="E1167">
        <v>771.42</v>
      </c>
      <c r="F1167">
        <v>762.70249999999999</v>
      </c>
    </row>
    <row r="1168" spans="1:6" x14ac:dyDescent="0.75">
      <c r="A1168" t="s">
        <v>6</v>
      </c>
      <c r="B1168" s="1">
        <v>42714</v>
      </c>
      <c r="C1168">
        <v>773.28250000000003</v>
      </c>
      <c r="D1168">
        <v>766.87249999999995</v>
      </c>
      <c r="E1168">
        <v>773.32249999999999</v>
      </c>
      <c r="F1168">
        <v>766.33</v>
      </c>
    </row>
    <row r="1169" spans="1:6" x14ac:dyDescent="0.75">
      <c r="A1169" t="s">
        <v>6</v>
      </c>
      <c r="B1169" s="1">
        <v>42715</v>
      </c>
      <c r="C1169">
        <v>765.95249999999999</v>
      </c>
      <c r="D1169">
        <v>773.28250000000003</v>
      </c>
      <c r="E1169">
        <v>775.08624999999995</v>
      </c>
      <c r="F1169">
        <v>764.36749999999995</v>
      </c>
    </row>
    <row r="1170" spans="1:6" x14ac:dyDescent="0.75">
      <c r="A1170" t="s">
        <v>6</v>
      </c>
      <c r="B1170" s="1">
        <v>42716</v>
      </c>
      <c r="C1170">
        <v>769.82749999999999</v>
      </c>
      <c r="D1170">
        <v>765.95249999999999</v>
      </c>
      <c r="E1170">
        <v>769.86374999999998</v>
      </c>
      <c r="F1170">
        <v>763.31624999999997</v>
      </c>
    </row>
    <row r="1171" spans="1:6" x14ac:dyDescent="0.75">
      <c r="A1171" t="s">
        <v>6</v>
      </c>
      <c r="B1171" s="1">
        <v>42717</v>
      </c>
      <c r="C1171">
        <v>774.38625000000002</v>
      </c>
      <c r="D1171">
        <v>769.82749999999999</v>
      </c>
      <c r="E1171">
        <v>788.48625000000004</v>
      </c>
      <c r="F1171">
        <v>766.90250000000003</v>
      </c>
    </row>
    <row r="1172" spans="1:6" x14ac:dyDescent="0.75">
      <c r="A1172" t="s">
        <v>6</v>
      </c>
      <c r="B1172" s="1">
        <v>42718</v>
      </c>
      <c r="C1172">
        <v>778.35625000000005</v>
      </c>
      <c r="D1172">
        <v>774.38625000000002</v>
      </c>
      <c r="E1172">
        <v>781.58500000000004</v>
      </c>
      <c r="F1172">
        <v>771.54750000000001</v>
      </c>
    </row>
    <row r="1173" spans="1:6" x14ac:dyDescent="0.75">
      <c r="A1173" t="s">
        <v>6</v>
      </c>
      <c r="B1173" s="1">
        <v>42719</v>
      </c>
      <c r="C1173">
        <v>776.98249999999996</v>
      </c>
      <c r="D1173">
        <v>778.35625000000005</v>
      </c>
      <c r="E1173">
        <v>779.60500000000002</v>
      </c>
      <c r="F1173">
        <v>771.39250000000004</v>
      </c>
    </row>
    <row r="1174" spans="1:6" x14ac:dyDescent="0.75">
      <c r="A1174" t="s">
        <v>6</v>
      </c>
      <c r="B1174" s="1">
        <v>42720</v>
      </c>
      <c r="C1174">
        <v>776.41499999999996</v>
      </c>
      <c r="D1174">
        <v>776.98249999999996</v>
      </c>
      <c r="E1174">
        <v>778.21749999999997</v>
      </c>
      <c r="F1174">
        <v>772.76750000000004</v>
      </c>
    </row>
    <row r="1175" spans="1:6" x14ac:dyDescent="0.75">
      <c r="A1175" t="s">
        <v>6</v>
      </c>
      <c r="B1175" s="1">
        <v>42721</v>
      </c>
      <c r="C1175">
        <v>786.97249999999997</v>
      </c>
      <c r="D1175">
        <v>776.41499999999996</v>
      </c>
      <c r="E1175">
        <v>790.83875</v>
      </c>
      <c r="F1175">
        <v>775.50125000000003</v>
      </c>
    </row>
    <row r="1176" spans="1:6" x14ac:dyDescent="0.75">
      <c r="A1176" t="s">
        <v>6</v>
      </c>
      <c r="B1176" s="1">
        <v>42722</v>
      </c>
      <c r="C1176">
        <v>789.24625000000003</v>
      </c>
      <c r="D1176">
        <v>786.97249999999997</v>
      </c>
      <c r="E1176">
        <v>790.30375000000004</v>
      </c>
      <c r="F1176">
        <v>785.57375000000002</v>
      </c>
    </row>
    <row r="1177" spans="1:6" x14ac:dyDescent="0.75">
      <c r="A1177" t="s">
        <v>6</v>
      </c>
      <c r="B1177" s="1">
        <v>42723</v>
      </c>
      <c r="C1177">
        <v>791</v>
      </c>
      <c r="D1177">
        <v>789.24625000000003</v>
      </c>
      <c r="E1177">
        <v>791.16</v>
      </c>
      <c r="F1177">
        <v>785.23749999999995</v>
      </c>
    </row>
    <row r="1178" spans="1:6" x14ac:dyDescent="0.75">
      <c r="A1178" t="s">
        <v>6</v>
      </c>
      <c r="B1178" s="1">
        <v>42724</v>
      </c>
      <c r="C1178">
        <v>789.23249999999996</v>
      </c>
      <c r="D1178">
        <v>791</v>
      </c>
      <c r="E1178">
        <v>792.28250000000003</v>
      </c>
      <c r="F1178">
        <v>788.65625</v>
      </c>
    </row>
    <row r="1179" spans="1:6" x14ac:dyDescent="0.75">
      <c r="A1179" t="s">
        <v>6</v>
      </c>
      <c r="B1179" s="1">
        <v>42725</v>
      </c>
      <c r="C1179">
        <v>805.79624999999999</v>
      </c>
      <c r="D1179">
        <v>789.23249999999996</v>
      </c>
      <c r="E1179">
        <v>806.19749999999999</v>
      </c>
      <c r="F1179">
        <v>788.44875000000002</v>
      </c>
    </row>
    <row r="1180" spans="1:6" x14ac:dyDescent="0.75">
      <c r="A1180" t="s">
        <v>6</v>
      </c>
      <c r="B1180" s="1">
        <v>42726</v>
      </c>
      <c r="C1180">
        <v>842.63874999999996</v>
      </c>
      <c r="D1180">
        <v>805.79624999999999</v>
      </c>
      <c r="E1180">
        <v>842.96624999999995</v>
      </c>
      <c r="F1180">
        <v>805.14874999999995</v>
      </c>
    </row>
    <row r="1181" spans="1:6" x14ac:dyDescent="0.75">
      <c r="A1181" t="s">
        <v>6</v>
      </c>
      <c r="B1181" s="1">
        <v>42727</v>
      </c>
      <c r="C1181">
        <v>910.9325</v>
      </c>
      <c r="D1181">
        <v>842.63874999999996</v>
      </c>
      <c r="E1181">
        <v>910.9325</v>
      </c>
      <c r="F1181">
        <v>842.17875000000004</v>
      </c>
    </row>
    <row r="1182" spans="1:6" x14ac:dyDescent="0.75">
      <c r="A1182" t="s">
        <v>6</v>
      </c>
      <c r="B1182" s="1">
        <v>42728</v>
      </c>
      <c r="C1182">
        <v>910.24749999999995</v>
      </c>
      <c r="D1182">
        <v>910.9325</v>
      </c>
      <c r="E1182">
        <v>918.94875000000002</v>
      </c>
      <c r="F1182">
        <v>878.91</v>
      </c>
    </row>
    <row r="1183" spans="1:6" x14ac:dyDescent="0.75">
      <c r="A1183" t="s">
        <v>6</v>
      </c>
      <c r="B1183" s="1">
        <v>42729</v>
      </c>
      <c r="C1183">
        <v>870.13125000000002</v>
      </c>
      <c r="D1183">
        <v>910.24749999999995</v>
      </c>
      <c r="E1183">
        <v>916.55624999999998</v>
      </c>
      <c r="F1183">
        <v>869.47</v>
      </c>
    </row>
    <row r="1184" spans="1:6" x14ac:dyDescent="0.75">
      <c r="A1184" t="s">
        <v>6</v>
      </c>
      <c r="B1184" s="1">
        <v>42730</v>
      </c>
      <c r="C1184">
        <v>905.45624999999995</v>
      </c>
      <c r="D1184">
        <v>870.13125000000002</v>
      </c>
      <c r="E1184">
        <v>909.84625000000005</v>
      </c>
      <c r="F1184">
        <v>858.03625</v>
      </c>
    </row>
    <row r="1185" spans="1:6" x14ac:dyDescent="0.75">
      <c r="A1185" t="s">
        <v>6</v>
      </c>
      <c r="B1185" s="1">
        <v>42731</v>
      </c>
      <c r="C1185">
        <v>900.36625000000004</v>
      </c>
      <c r="D1185">
        <v>905.45624999999995</v>
      </c>
      <c r="E1185">
        <v>906.88874999999996</v>
      </c>
      <c r="F1185">
        <v>893.62125000000003</v>
      </c>
    </row>
    <row r="1186" spans="1:6" x14ac:dyDescent="0.75">
      <c r="A1186" t="s">
        <v>6</v>
      </c>
      <c r="B1186" s="1">
        <v>42732</v>
      </c>
      <c r="C1186">
        <v>948.89874999999995</v>
      </c>
      <c r="D1186">
        <v>900.36625000000004</v>
      </c>
      <c r="E1186">
        <v>949.80624999999998</v>
      </c>
      <c r="F1186">
        <v>900.02625</v>
      </c>
    </row>
    <row r="1187" spans="1:6" x14ac:dyDescent="0.75">
      <c r="A1187" t="s">
        <v>6</v>
      </c>
      <c r="B1187" s="1">
        <v>42733</v>
      </c>
      <c r="C1187">
        <v>971.64499999999998</v>
      </c>
      <c r="D1187">
        <v>948.89874999999995</v>
      </c>
      <c r="E1187">
        <v>982.86874999999998</v>
      </c>
      <c r="F1187">
        <v>947.03</v>
      </c>
    </row>
    <row r="1188" spans="1:6" x14ac:dyDescent="0.75">
      <c r="A1188" t="s">
        <v>6</v>
      </c>
      <c r="B1188" s="1">
        <v>42734</v>
      </c>
      <c r="C1188">
        <v>954.84375</v>
      </c>
      <c r="D1188">
        <v>971.64499999999998</v>
      </c>
      <c r="E1188">
        <v>977.79250000000002</v>
      </c>
      <c r="F1188">
        <v>949.61874999999998</v>
      </c>
    </row>
    <row r="1189" spans="1:6" x14ac:dyDescent="0.75">
      <c r="A1189" t="s">
        <v>6</v>
      </c>
      <c r="B1189" s="1">
        <v>42735</v>
      </c>
      <c r="C1189">
        <v>952.45500000000004</v>
      </c>
      <c r="D1189">
        <v>954.84375</v>
      </c>
      <c r="E1189">
        <v>964.72625000000005</v>
      </c>
      <c r="F1189">
        <v>928.98749999999995</v>
      </c>
    </row>
    <row r="1190" spans="1:6" x14ac:dyDescent="0.75">
      <c r="A1190" t="s">
        <v>6</v>
      </c>
      <c r="B1190" s="1">
        <v>42736</v>
      </c>
      <c r="C1190">
        <v>964.32500000000005</v>
      </c>
      <c r="D1190">
        <v>952.45500000000004</v>
      </c>
      <c r="E1190">
        <v>968.48500000000001</v>
      </c>
      <c r="F1190">
        <v>949.08624999999995</v>
      </c>
    </row>
    <row r="1191" spans="1:6" x14ac:dyDescent="0.75">
      <c r="A1191" t="s">
        <v>6</v>
      </c>
      <c r="B1191" s="1">
        <v>42737</v>
      </c>
      <c r="C1191">
        <v>1009.97375</v>
      </c>
      <c r="D1191">
        <v>964.32500000000005</v>
      </c>
      <c r="E1191">
        <v>1011.525</v>
      </c>
      <c r="F1191">
        <v>963.53</v>
      </c>
    </row>
    <row r="1192" spans="1:6" x14ac:dyDescent="0.75">
      <c r="A1192" t="s">
        <v>6</v>
      </c>
      <c r="B1192" s="1">
        <v>42738</v>
      </c>
      <c r="C1192">
        <v>1028.33375</v>
      </c>
      <c r="D1192">
        <v>1009.97375</v>
      </c>
      <c r="E1192">
        <v>1034.105</v>
      </c>
      <c r="F1192">
        <v>998.62125000000003</v>
      </c>
    </row>
    <row r="1193" spans="1:6" x14ac:dyDescent="0.75">
      <c r="A1193" t="s">
        <v>6</v>
      </c>
      <c r="B1193" s="1">
        <v>42739</v>
      </c>
      <c r="C1193">
        <v>1047.0999899999999</v>
      </c>
      <c r="D1193">
        <v>1028.33375</v>
      </c>
      <c r="E1193">
        <v>1048.12375</v>
      </c>
      <c r="F1193">
        <v>1013.3775000000001</v>
      </c>
    </row>
    <row r="1194" spans="1:6" x14ac:dyDescent="0.75">
      <c r="A1194" t="s">
        <v>6</v>
      </c>
      <c r="B1194" s="1">
        <v>42740</v>
      </c>
      <c r="C1194">
        <v>1140.385</v>
      </c>
      <c r="D1194">
        <v>1047.0999899999999</v>
      </c>
      <c r="E1194">
        <v>1141.9974999999999</v>
      </c>
      <c r="F1194">
        <v>1047.06375</v>
      </c>
    </row>
    <row r="1195" spans="1:6" x14ac:dyDescent="0.75">
      <c r="A1195" t="s">
        <v>6</v>
      </c>
      <c r="B1195" s="1">
        <v>42741</v>
      </c>
      <c r="C1195">
        <v>985.93875000000003</v>
      </c>
      <c r="D1195">
        <v>1140.385</v>
      </c>
      <c r="E1195">
        <v>1153.02</v>
      </c>
      <c r="F1195">
        <v>887.46624999999995</v>
      </c>
    </row>
    <row r="1196" spans="1:6" x14ac:dyDescent="0.75">
      <c r="A1196" t="s">
        <v>6</v>
      </c>
      <c r="B1196" s="1">
        <v>42742</v>
      </c>
      <c r="C1196">
        <v>837.83624999999995</v>
      </c>
      <c r="D1196">
        <v>985.93875000000003</v>
      </c>
      <c r="E1196">
        <v>990.37125000000003</v>
      </c>
      <c r="F1196">
        <v>821.65499999999997</v>
      </c>
    </row>
    <row r="1197" spans="1:6" x14ac:dyDescent="0.75">
      <c r="A1197" t="s">
        <v>6</v>
      </c>
      <c r="B1197" s="1">
        <v>42743</v>
      </c>
      <c r="C1197">
        <v>923.52374999999995</v>
      </c>
      <c r="D1197">
        <v>837.83624999999995</v>
      </c>
      <c r="E1197">
        <v>923.74749999999995</v>
      </c>
      <c r="F1197">
        <v>816.36374999999998</v>
      </c>
    </row>
    <row r="1198" spans="1:6" x14ac:dyDescent="0.75">
      <c r="A1198" t="s">
        <v>6</v>
      </c>
      <c r="B1198" s="1">
        <v>42744</v>
      </c>
      <c r="C1198">
        <v>889.33875</v>
      </c>
      <c r="D1198">
        <v>923.52374999999995</v>
      </c>
      <c r="E1198">
        <v>942.0625</v>
      </c>
      <c r="F1198">
        <v>878.10125000000005</v>
      </c>
    </row>
    <row r="1199" spans="1:6" x14ac:dyDescent="0.75">
      <c r="A1199" t="s">
        <v>6</v>
      </c>
      <c r="B1199" s="1">
        <v>42745</v>
      </c>
      <c r="C1199">
        <v>905.22625000000005</v>
      </c>
      <c r="D1199">
        <v>889.33875</v>
      </c>
      <c r="E1199">
        <v>911.99625000000003</v>
      </c>
      <c r="F1199">
        <v>881.15750000000003</v>
      </c>
    </row>
    <row r="1200" spans="1:6" x14ac:dyDescent="0.75">
      <c r="A1200" t="s">
        <v>6</v>
      </c>
      <c r="B1200" s="1">
        <v>42746</v>
      </c>
      <c r="C1200">
        <v>910.60625000000005</v>
      </c>
      <c r="D1200">
        <v>905.22625000000005</v>
      </c>
      <c r="E1200">
        <v>914.02374999999995</v>
      </c>
      <c r="F1200">
        <v>897.57375000000002</v>
      </c>
    </row>
    <row r="1201" spans="1:6" x14ac:dyDescent="0.75">
      <c r="A1201" t="s">
        <v>6</v>
      </c>
      <c r="B1201" s="1">
        <v>42747</v>
      </c>
      <c r="C1201">
        <v>772.66125</v>
      </c>
      <c r="D1201">
        <v>910.60625000000005</v>
      </c>
      <c r="E1201">
        <v>919.55875000000003</v>
      </c>
      <c r="F1201">
        <v>747.49625000000003</v>
      </c>
    </row>
    <row r="1202" spans="1:6" x14ac:dyDescent="0.75">
      <c r="A1202" t="s">
        <v>6</v>
      </c>
      <c r="B1202" s="1">
        <v>42748</v>
      </c>
      <c r="C1202">
        <v>784.89374999999995</v>
      </c>
      <c r="D1202">
        <v>772.66125</v>
      </c>
      <c r="E1202">
        <v>828.08875</v>
      </c>
      <c r="F1202">
        <v>746.68499999999995</v>
      </c>
    </row>
    <row r="1203" spans="1:6" x14ac:dyDescent="0.75">
      <c r="A1203" t="s">
        <v>6</v>
      </c>
      <c r="B1203" s="1">
        <v>42749</v>
      </c>
      <c r="C1203">
        <v>820.68875000000003</v>
      </c>
      <c r="D1203">
        <v>784.89374999999995</v>
      </c>
      <c r="E1203">
        <v>839.23</v>
      </c>
      <c r="F1203">
        <v>774.35874999999999</v>
      </c>
    </row>
    <row r="1204" spans="1:6" x14ac:dyDescent="0.75">
      <c r="A1204" t="s">
        <v>6</v>
      </c>
      <c r="B1204" s="1">
        <v>42750</v>
      </c>
      <c r="C1204">
        <v>821.19624999999996</v>
      </c>
      <c r="D1204">
        <v>820.68875000000003</v>
      </c>
      <c r="E1204">
        <v>835.55499999999995</v>
      </c>
      <c r="F1204">
        <v>810.64250000000004</v>
      </c>
    </row>
    <row r="1205" spans="1:6" x14ac:dyDescent="0.75">
      <c r="A1205" t="s">
        <v>6</v>
      </c>
      <c r="B1205" s="1">
        <v>42751</v>
      </c>
      <c r="C1205">
        <v>830.74</v>
      </c>
      <c r="D1205">
        <v>821.19624999999996</v>
      </c>
      <c r="E1205">
        <v>834.70249999999999</v>
      </c>
      <c r="F1205">
        <v>810.21624999999995</v>
      </c>
    </row>
    <row r="1206" spans="1:6" x14ac:dyDescent="0.75">
      <c r="A1206" t="s">
        <v>6</v>
      </c>
      <c r="B1206" s="1">
        <v>42752</v>
      </c>
      <c r="C1206">
        <v>848.58124999999995</v>
      </c>
      <c r="D1206">
        <v>830.74</v>
      </c>
      <c r="E1206">
        <v>848.58124999999995</v>
      </c>
      <c r="F1206">
        <v>820.91624999999999</v>
      </c>
    </row>
    <row r="1207" spans="1:6" x14ac:dyDescent="0.75">
      <c r="A1207" t="s">
        <v>6</v>
      </c>
      <c r="B1207" s="1">
        <v>42753</v>
      </c>
      <c r="C1207">
        <v>890.29375000000005</v>
      </c>
      <c r="D1207">
        <v>848.58124999999995</v>
      </c>
      <c r="E1207">
        <v>914.80250000000001</v>
      </c>
      <c r="F1207">
        <v>848.58124999999995</v>
      </c>
    </row>
    <row r="1208" spans="1:6" x14ac:dyDescent="0.75">
      <c r="A1208" t="s">
        <v>6</v>
      </c>
      <c r="B1208" s="1">
        <v>42754</v>
      </c>
      <c r="C1208">
        <v>888.0625</v>
      </c>
      <c r="D1208">
        <v>890.29375000000005</v>
      </c>
      <c r="E1208">
        <v>901.83375000000001</v>
      </c>
      <c r="F1208">
        <v>848.60874999999999</v>
      </c>
    </row>
    <row r="1209" spans="1:6" x14ac:dyDescent="0.75">
      <c r="A1209" t="s">
        <v>6</v>
      </c>
      <c r="B1209" s="1">
        <v>42755</v>
      </c>
      <c r="C1209">
        <v>896.16375000000005</v>
      </c>
      <c r="D1209">
        <v>888.0625</v>
      </c>
      <c r="E1209">
        <v>905.42250000000001</v>
      </c>
      <c r="F1209">
        <v>884.18499999999995</v>
      </c>
    </row>
    <row r="1210" spans="1:6" x14ac:dyDescent="0.75">
      <c r="A1210" t="s">
        <v>6</v>
      </c>
      <c r="B1210" s="1">
        <v>42756</v>
      </c>
      <c r="C1210">
        <v>920.58875</v>
      </c>
      <c r="D1210">
        <v>896.16375000000005</v>
      </c>
      <c r="E1210">
        <v>921.18124999999998</v>
      </c>
      <c r="F1210">
        <v>882.29624999999999</v>
      </c>
    </row>
    <row r="1211" spans="1:6" x14ac:dyDescent="0.75">
      <c r="A1211" t="s">
        <v>6</v>
      </c>
      <c r="B1211" s="1">
        <v>42757</v>
      </c>
      <c r="C1211">
        <v>934.77750000000003</v>
      </c>
      <c r="D1211">
        <v>920.58875</v>
      </c>
      <c r="E1211">
        <v>936.25250000000005</v>
      </c>
      <c r="F1211">
        <v>912.07249999999999</v>
      </c>
    </row>
    <row r="1212" spans="1:6" x14ac:dyDescent="0.75">
      <c r="A1212" t="s">
        <v>6</v>
      </c>
      <c r="B1212" s="1">
        <v>42758</v>
      </c>
      <c r="C1212">
        <v>920.36500000000001</v>
      </c>
      <c r="D1212">
        <v>934.77750000000003</v>
      </c>
      <c r="E1212">
        <v>936.75250000000005</v>
      </c>
      <c r="F1212">
        <v>893.00750000000005</v>
      </c>
    </row>
    <row r="1213" spans="1:6" x14ac:dyDescent="0.75">
      <c r="A1213" t="s">
        <v>6</v>
      </c>
      <c r="B1213" s="1">
        <v>42759</v>
      </c>
      <c r="C1213">
        <v>912.21249999999998</v>
      </c>
      <c r="D1213">
        <v>920.36500000000001</v>
      </c>
      <c r="E1213">
        <v>926.99749999999995</v>
      </c>
      <c r="F1213">
        <v>891.40499999999997</v>
      </c>
    </row>
    <row r="1214" spans="1:6" x14ac:dyDescent="0.75">
      <c r="A1214" t="s">
        <v>6</v>
      </c>
      <c r="B1214" s="1">
        <v>42760</v>
      </c>
      <c r="C1214">
        <v>898.55</v>
      </c>
      <c r="D1214">
        <v>912.21249999999998</v>
      </c>
      <c r="E1214">
        <v>922.14750000000004</v>
      </c>
      <c r="F1214">
        <v>884.78875000000005</v>
      </c>
    </row>
    <row r="1215" spans="1:6" x14ac:dyDescent="0.75">
      <c r="A1215" t="s">
        <v>6</v>
      </c>
      <c r="B1215" s="1">
        <v>42761</v>
      </c>
      <c r="C1215">
        <v>901.05</v>
      </c>
      <c r="D1215">
        <v>898.55</v>
      </c>
      <c r="E1215">
        <v>901.48</v>
      </c>
      <c r="F1215">
        <v>888.01874999999995</v>
      </c>
    </row>
    <row r="1216" spans="1:6" x14ac:dyDescent="0.75">
      <c r="A1216" t="s">
        <v>6</v>
      </c>
      <c r="B1216" s="1">
        <v>42762</v>
      </c>
      <c r="C1216">
        <v>912.84375</v>
      </c>
      <c r="D1216">
        <v>901.05</v>
      </c>
      <c r="E1216">
        <v>919.13250000000005</v>
      </c>
      <c r="F1216">
        <v>896.28250000000003</v>
      </c>
    </row>
    <row r="1217" spans="1:6" x14ac:dyDescent="0.75">
      <c r="A1217" t="s">
        <v>6</v>
      </c>
      <c r="B1217" s="1">
        <v>42763</v>
      </c>
      <c r="C1217">
        <v>919.79499999999996</v>
      </c>
      <c r="D1217">
        <v>912.84375</v>
      </c>
      <c r="E1217">
        <v>921.56875000000002</v>
      </c>
      <c r="F1217">
        <v>909.4</v>
      </c>
    </row>
    <row r="1218" spans="1:6" x14ac:dyDescent="0.75">
      <c r="A1218" t="s">
        <v>6</v>
      </c>
      <c r="B1218" s="1">
        <v>42764</v>
      </c>
      <c r="C1218">
        <v>920.82875000000001</v>
      </c>
      <c r="D1218">
        <v>919.79499999999996</v>
      </c>
      <c r="E1218">
        <v>922.06124999999997</v>
      </c>
      <c r="F1218">
        <v>917.82124999999996</v>
      </c>
    </row>
    <row r="1219" spans="1:6" x14ac:dyDescent="0.75">
      <c r="A1219" t="s">
        <v>6</v>
      </c>
      <c r="B1219" s="1">
        <v>42765</v>
      </c>
      <c r="C1219">
        <v>916.91125</v>
      </c>
      <c r="D1219">
        <v>920.82875000000001</v>
      </c>
      <c r="E1219">
        <v>921.50874999999996</v>
      </c>
      <c r="F1219">
        <v>912.95500000000004</v>
      </c>
    </row>
    <row r="1220" spans="1:6" x14ac:dyDescent="0.75">
      <c r="A1220" t="s">
        <v>6</v>
      </c>
      <c r="B1220" s="1">
        <v>42766</v>
      </c>
      <c r="C1220">
        <v>921.35125000000005</v>
      </c>
      <c r="D1220">
        <v>916.91125</v>
      </c>
      <c r="E1220">
        <v>921.8175</v>
      </c>
      <c r="F1220">
        <v>915.77</v>
      </c>
    </row>
    <row r="1221" spans="1:6" x14ac:dyDescent="0.75">
      <c r="A1221" t="s">
        <v>6</v>
      </c>
      <c r="B1221" s="1">
        <v>42767</v>
      </c>
      <c r="C1221">
        <v>973.06500000000005</v>
      </c>
      <c r="D1221">
        <v>921.35125000000005</v>
      </c>
      <c r="E1221">
        <v>978.18499999999995</v>
      </c>
      <c r="F1221">
        <v>920.64874999999995</v>
      </c>
    </row>
    <row r="1222" spans="1:6" x14ac:dyDescent="0.75">
      <c r="A1222" t="s">
        <v>6</v>
      </c>
      <c r="B1222" s="1">
        <v>42768</v>
      </c>
      <c r="C1222">
        <v>982.82749999999999</v>
      </c>
      <c r="D1222">
        <v>973.06500000000005</v>
      </c>
      <c r="E1222">
        <v>992.41875000000005</v>
      </c>
      <c r="F1222">
        <v>964.40750000000003</v>
      </c>
    </row>
    <row r="1223" spans="1:6" x14ac:dyDescent="0.75">
      <c r="A1223" t="s">
        <v>6</v>
      </c>
      <c r="B1223" s="1">
        <v>42769</v>
      </c>
      <c r="C1223">
        <v>1020.09</v>
      </c>
      <c r="D1223">
        <v>982.82749999999999</v>
      </c>
      <c r="E1223">
        <v>1020.12375</v>
      </c>
      <c r="F1223">
        <v>982.33375000000001</v>
      </c>
    </row>
    <row r="1224" spans="1:6" x14ac:dyDescent="0.75">
      <c r="A1224" t="s">
        <v>6</v>
      </c>
      <c r="B1224" s="1">
        <v>42770</v>
      </c>
      <c r="C1224">
        <v>1011.215</v>
      </c>
      <c r="D1224">
        <v>1020.09</v>
      </c>
      <c r="E1224">
        <v>1024.1424999999999</v>
      </c>
      <c r="F1224">
        <v>995.87</v>
      </c>
    </row>
    <row r="1225" spans="1:6" x14ac:dyDescent="0.75">
      <c r="A1225" t="s">
        <v>6</v>
      </c>
      <c r="B1225" s="1">
        <v>42771</v>
      </c>
      <c r="C1225">
        <v>1029.4012399999999</v>
      </c>
      <c r="D1225">
        <v>1011.215</v>
      </c>
      <c r="E1225">
        <v>1040.0862500000001</v>
      </c>
      <c r="F1225">
        <v>1004.3775000000001</v>
      </c>
    </row>
    <row r="1226" spans="1:6" x14ac:dyDescent="0.75">
      <c r="A1226" t="s">
        <v>6</v>
      </c>
      <c r="B1226" s="1">
        <v>42772</v>
      </c>
      <c r="C1226">
        <v>1019.3125</v>
      </c>
      <c r="D1226">
        <v>1029.4012399999999</v>
      </c>
      <c r="E1226">
        <v>1030.3362500000001</v>
      </c>
      <c r="F1226">
        <v>1006.51875</v>
      </c>
    </row>
    <row r="1227" spans="1:6" x14ac:dyDescent="0.75">
      <c r="A1227" t="s">
        <v>6</v>
      </c>
      <c r="B1227" s="1">
        <v>42773</v>
      </c>
      <c r="C1227">
        <v>1029.4087500000001</v>
      </c>
      <c r="D1227">
        <v>1019.3125</v>
      </c>
      <c r="E1227">
        <v>1030.405</v>
      </c>
      <c r="F1227">
        <v>1018.23</v>
      </c>
    </row>
    <row r="1228" spans="1:6" x14ac:dyDescent="0.75">
      <c r="A1228" t="s">
        <v>6</v>
      </c>
      <c r="B1228" s="1">
        <v>42774</v>
      </c>
      <c r="C1228">
        <v>1067.70875</v>
      </c>
      <c r="D1228">
        <v>1029.4087500000001</v>
      </c>
      <c r="E1228">
        <v>1067.7962500000001</v>
      </c>
      <c r="F1228">
        <v>1029.4087500000001</v>
      </c>
    </row>
    <row r="1229" spans="1:6" x14ac:dyDescent="0.75">
      <c r="A1229" t="s">
        <v>6</v>
      </c>
      <c r="B1229" s="1">
        <v>42775</v>
      </c>
      <c r="C1229">
        <v>1072.2049999999999</v>
      </c>
      <c r="D1229">
        <v>1067.70875</v>
      </c>
      <c r="E1229">
        <v>1072.22875</v>
      </c>
      <c r="F1229">
        <v>1018.19125</v>
      </c>
    </row>
    <row r="1230" spans="1:6" x14ac:dyDescent="0.75">
      <c r="A1230" t="s">
        <v>6</v>
      </c>
      <c r="B1230" s="1">
        <v>42776</v>
      </c>
      <c r="C1230">
        <v>974.95875000000001</v>
      </c>
      <c r="D1230">
        <v>1072.2049999999999</v>
      </c>
      <c r="E1230">
        <v>1077.7625</v>
      </c>
      <c r="F1230">
        <v>942.45375000000001</v>
      </c>
    </row>
    <row r="1231" spans="1:6" x14ac:dyDescent="0.75">
      <c r="A1231" t="s">
        <v>6</v>
      </c>
      <c r="B1231" s="1">
        <v>42777</v>
      </c>
      <c r="C1231">
        <v>997.22749999999996</v>
      </c>
      <c r="D1231">
        <v>974.95875000000001</v>
      </c>
      <c r="E1231">
        <v>1000.98625</v>
      </c>
      <c r="F1231">
        <v>954.27625</v>
      </c>
    </row>
    <row r="1232" spans="1:6" x14ac:dyDescent="0.75">
      <c r="A1232" t="s">
        <v>6</v>
      </c>
      <c r="B1232" s="1">
        <v>42778</v>
      </c>
      <c r="C1232">
        <v>1004.71375</v>
      </c>
      <c r="D1232">
        <v>997.22749999999996</v>
      </c>
      <c r="E1232">
        <v>1015.99625</v>
      </c>
      <c r="F1232">
        <v>997.22749999999996</v>
      </c>
    </row>
    <row r="1233" spans="1:6" x14ac:dyDescent="0.75">
      <c r="A1233" t="s">
        <v>6</v>
      </c>
      <c r="B1233" s="1">
        <v>42779</v>
      </c>
      <c r="C1233">
        <v>1004.85375</v>
      </c>
      <c r="D1233">
        <v>1004.71375</v>
      </c>
      <c r="E1233">
        <v>1008.49</v>
      </c>
      <c r="F1233">
        <v>997.45624999999995</v>
      </c>
    </row>
    <row r="1234" spans="1:6" x14ac:dyDescent="0.75">
      <c r="A1234" t="s">
        <v>6</v>
      </c>
      <c r="B1234" s="1">
        <v>42780</v>
      </c>
      <c r="C1234">
        <v>994.58</v>
      </c>
      <c r="D1234">
        <v>1004.85375</v>
      </c>
      <c r="E1234">
        <v>1007.28</v>
      </c>
      <c r="F1234">
        <v>976.28875000000005</v>
      </c>
    </row>
    <row r="1235" spans="1:6" x14ac:dyDescent="0.75">
      <c r="A1235" t="s">
        <v>6</v>
      </c>
      <c r="B1235" s="1">
        <v>42781</v>
      </c>
      <c r="C1235">
        <v>1003.59</v>
      </c>
      <c r="D1235">
        <v>994.58</v>
      </c>
      <c r="E1235">
        <v>1016.4450000000001</v>
      </c>
      <c r="F1235">
        <v>987.33124999999995</v>
      </c>
    </row>
    <row r="1236" spans="1:6" x14ac:dyDescent="0.75">
      <c r="A1236" t="s">
        <v>6</v>
      </c>
      <c r="B1236" s="1">
        <v>42782</v>
      </c>
      <c r="C1236">
        <v>1018.41125</v>
      </c>
      <c r="D1236">
        <v>1003.59</v>
      </c>
      <c r="E1236">
        <v>1021.98375</v>
      </c>
      <c r="F1236">
        <v>1001.00375</v>
      </c>
    </row>
    <row r="1237" spans="1:6" x14ac:dyDescent="0.75">
      <c r="A1237" t="s">
        <v>6</v>
      </c>
      <c r="B1237" s="1">
        <v>42783</v>
      </c>
      <c r="C1237">
        <v>1038.86625</v>
      </c>
      <c r="D1237">
        <v>1018.41125</v>
      </c>
      <c r="E1237">
        <v>1041.5237500000001</v>
      </c>
      <c r="F1237">
        <v>1016.995</v>
      </c>
    </row>
    <row r="1238" spans="1:6" x14ac:dyDescent="0.75">
      <c r="A1238" t="s">
        <v>6</v>
      </c>
      <c r="B1238" s="1">
        <v>42784</v>
      </c>
      <c r="C1238">
        <v>1058.3150000000001</v>
      </c>
      <c r="D1238">
        <v>1038.86625</v>
      </c>
      <c r="E1238">
        <v>1058.60375</v>
      </c>
      <c r="F1238">
        <v>1027.9875</v>
      </c>
    </row>
    <row r="1239" spans="1:6" x14ac:dyDescent="0.75">
      <c r="A1239" t="s">
        <v>6</v>
      </c>
      <c r="B1239" s="1">
        <v>42785</v>
      </c>
      <c r="C1239">
        <v>1052.84375</v>
      </c>
      <c r="D1239">
        <v>1058.3150000000001</v>
      </c>
      <c r="E1239">
        <v>1066.8362500000001</v>
      </c>
      <c r="F1239">
        <v>1051.02</v>
      </c>
    </row>
    <row r="1240" spans="1:6" x14ac:dyDescent="0.75">
      <c r="A1240" t="s">
        <v>6</v>
      </c>
      <c r="B1240" s="1">
        <v>42786</v>
      </c>
      <c r="C1240">
        <v>1046.6624899999999</v>
      </c>
      <c r="D1240">
        <v>1052.84375</v>
      </c>
      <c r="E1240">
        <v>1061.3175000000001</v>
      </c>
      <c r="F1240">
        <v>1045.3087399999999</v>
      </c>
    </row>
    <row r="1241" spans="1:6" x14ac:dyDescent="0.75">
      <c r="A1241" t="s">
        <v>6</v>
      </c>
      <c r="B1241" s="1">
        <v>42787</v>
      </c>
      <c r="C1241">
        <v>1079.5825</v>
      </c>
      <c r="D1241">
        <v>1046.6624899999999</v>
      </c>
      <c r="E1241">
        <v>1084.5037500000001</v>
      </c>
      <c r="F1241">
        <v>1046.6624899999999</v>
      </c>
    </row>
    <row r="1242" spans="1:6" x14ac:dyDescent="0.75">
      <c r="A1242" t="s">
        <v>6</v>
      </c>
      <c r="B1242" s="1">
        <v>42788</v>
      </c>
      <c r="C1242">
        <v>1112.86375</v>
      </c>
      <c r="D1242">
        <v>1079.5825</v>
      </c>
      <c r="E1242">
        <v>1126.4862499999999</v>
      </c>
      <c r="F1242">
        <v>1079.3475000000001</v>
      </c>
    </row>
    <row r="1243" spans="1:6" x14ac:dyDescent="0.75">
      <c r="A1243" t="s">
        <v>6</v>
      </c>
      <c r="B1243" s="1">
        <v>42789</v>
      </c>
      <c r="C1243">
        <v>1122.5150000000001</v>
      </c>
      <c r="D1243">
        <v>1112.86375</v>
      </c>
      <c r="E1243">
        <v>1132.51</v>
      </c>
      <c r="F1243">
        <v>1101.9000000000001</v>
      </c>
    </row>
    <row r="1244" spans="1:6" x14ac:dyDescent="0.75">
      <c r="A1244" t="s">
        <v>6</v>
      </c>
      <c r="B1244" s="1">
        <v>42790</v>
      </c>
      <c r="C1244">
        <v>1193.501</v>
      </c>
      <c r="D1244">
        <v>1122.5150000000001</v>
      </c>
      <c r="E1244">
        <v>1193.961</v>
      </c>
      <c r="F1244">
        <v>1120.73</v>
      </c>
    </row>
    <row r="1245" spans="1:6" x14ac:dyDescent="0.75">
      <c r="A1245" t="s">
        <v>6</v>
      </c>
      <c r="B1245" s="1">
        <v>42791</v>
      </c>
      <c r="C1245">
        <v>1182.4290000000001</v>
      </c>
      <c r="D1245">
        <v>1193.501</v>
      </c>
      <c r="E1245">
        <v>1206.596</v>
      </c>
      <c r="F1245">
        <v>1101.385</v>
      </c>
    </row>
    <row r="1246" spans="1:6" x14ac:dyDescent="0.75">
      <c r="A1246" t="s">
        <v>6</v>
      </c>
      <c r="B1246" s="1">
        <v>42792</v>
      </c>
      <c r="C1246">
        <v>1139.848</v>
      </c>
      <c r="D1246">
        <v>1182.4290000000001</v>
      </c>
      <c r="E1246">
        <v>1184.183</v>
      </c>
      <c r="F1246">
        <v>1126.26</v>
      </c>
    </row>
    <row r="1247" spans="1:6" x14ac:dyDescent="0.75">
      <c r="A1247" t="s">
        <v>6</v>
      </c>
      <c r="B1247" s="1">
        <v>42793</v>
      </c>
      <c r="C1247">
        <v>1189.366</v>
      </c>
      <c r="D1247">
        <v>1139.848</v>
      </c>
      <c r="E1247">
        <v>1192.252</v>
      </c>
      <c r="F1247">
        <v>1139.7950000000001</v>
      </c>
    </row>
    <row r="1248" spans="1:6" x14ac:dyDescent="0.75">
      <c r="A1248" t="s">
        <v>6</v>
      </c>
      <c r="B1248" s="1">
        <v>42794</v>
      </c>
      <c r="C1248">
        <v>1189.9469899999999</v>
      </c>
      <c r="D1248">
        <v>1189.366</v>
      </c>
      <c r="E1248">
        <v>1210.1559999999999</v>
      </c>
      <c r="F1248">
        <v>1173.095</v>
      </c>
    </row>
    <row r="1249" spans="1:6" x14ac:dyDescent="0.75">
      <c r="A1249" t="s">
        <v>6</v>
      </c>
      <c r="B1249" s="1">
        <v>42795</v>
      </c>
      <c r="C1249">
        <v>1193.6110000000001</v>
      </c>
      <c r="D1249">
        <v>1189.9469899999999</v>
      </c>
      <c r="E1249">
        <v>1198.163</v>
      </c>
      <c r="F1249">
        <v>1179.97</v>
      </c>
    </row>
    <row r="1250" spans="1:6" x14ac:dyDescent="0.75">
      <c r="A1250" t="s">
        <v>6</v>
      </c>
      <c r="B1250" s="1">
        <v>42796</v>
      </c>
      <c r="C1250">
        <v>1221.05</v>
      </c>
      <c r="D1250">
        <v>1193.6110000000001</v>
      </c>
      <c r="E1250">
        <v>1233.298</v>
      </c>
      <c r="F1250">
        <v>1187.3319899999999</v>
      </c>
    </row>
    <row r="1251" spans="1:6" x14ac:dyDescent="0.75">
      <c r="A1251" t="s">
        <v>6</v>
      </c>
      <c r="B1251" s="1">
        <v>42797</v>
      </c>
      <c r="C1251">
        <v>1269.7760000000001</v>
      </c>
      <c r="D1251">
        <v>1221.05</v>
      </c>
      <c r="E1251">
        <v>1284.3340000000001</v>
      </c>
      <c r="F1251">
        <v>1216.03</v>
      </c>
    </row>
    <row r="1252" spans="1:6" x14ac:dyDescent="0.75">
      <c r="A1252" t="s">
        <v>6</v>
      </c>
      <c r="B1252" s="1">
        <v>42798</v>
      </c>
      <c r="C1252">
        <v>1285.376</v>
      </c>
      <c r="D1252">
        <v>1269.7760000000001</v>
      </c>
      <c r="E1252">
        <v>1293.4690000000001</v>
      </c>
      <c r="F1252">
        <v>1258.4870000000001</v>
      </c>
    </row>
    <row r="1253" spans="1:6" x14ac:dyDescent="0.75">
      <c r="A1253" t="s">
        <v>6</v>
      </c>
      <c r="B1253" s="1">
        <v>42799</v>
      </c>
      <c r="C1253">
        <v>1260.6679999999999</v>
      </c>
      <c r="D1253">
        <v>1285.376</v>
      </c>
      <c r="E1253">
        <v>1287.6099999999999</v>
      </c>
      <c r="F1253">
        <v>1239.568</v>
      </c>
    </row>
    <row r="1254" spans="1:6" x14ac:dyDescent="0.75">
      <c r="A1254" t="s">
        <v>6</v>
      </c>
      <c r="B1254" s="1">
        <v>42800</v>
      </c>
      <c r="C1254">
        <v>1273.2469900000001</v>
      </c>
      <c r="D1254">
        <v>1260.6679999999999</v>
      </c>
      <c r="E1254">
        <v>1280.579</v>
      </c>
      <c r="F1254">
        <v>1245.9110000000001</v>
      </c>
    </row>
    <row r="1255" spans="1:6" x14ac:dyDescent="0.75">
      <c r="A1255" t="s">
        <v>6</v>
      </c>
      <c r="B1255" s="1">
        <v>42801</v>
      </c>
      <c r="C1255">
        <v>1280.3049900000001</v>
      </c>
      <c r="D1255">
        <v>1273.2469900000001</v>
      </c>
      <c r="E1255">
        <v>1285.181</v>
      </c>
      <c r="F1255">
        <v>1268.809</v>
      </c>
    </row>
    <row r="1256" spans="1:6" x14ac:dyDescent="0.75">
      <c r="A1256" t="s">
        <v>6</v>
      </c>
      <c r="B1256" s="1">
        <v>42802</v>
      </c>
      <c r="C1256">
        <v>1206.357</v>
      </c>
      <c r="D1256">
        <v>1280.3049900000001</v>
      </c>
      <c r="E1256">
        <v>1280.4269999999999</v>
      </c>
      <c r="F1256">
        <v>1188.174</v>
      </c>
    </row>
    <row r="1257" spans="1:6" x14ac:dyDescent="0.75">
      <c r="A1257" t="s">
        <v>6</v>
      </c>
      <c r="B1257" s="1">
        <v>42803</v>
      </c>
      <c r="C1257">
        <v>1153.06</v>
      </c>
      <c r="D1257">
        <v>1206.357</v>
      </c>
      <c r="E1257">
        <v>1225.5</v>
      </c>
      <c r="F1257">
        <v>1135.086</v>
      </c>
    </row>
    <row r="1258" spans="1:6" x14ac:dyDescent="0.75">
      <c r="A1258" t="s">
        <v>6</v>
      </c>
      <c r="B1258" s="1">
        <v>42804</v>
      </c>
      <c r="C1258">
        <v>1200.557</v>
      </c>
      <c r="D1258">
        <v>1153.06</v>
      </c>
      <c r="E1258">
        <v>1208.6389899999999</v>
      </c>
      <c r="F1258">
        <v>1147.4349999999999</v>
      </c>
    </row>
    <row r="1259" spans="1:6" x14ac:dyDescent="0.75">
      <c r="A1259" t="s">
        <v>6</v>
      </c>
      <c r="B1259" s="1">
        <v>42805</v>
      </c>
      <c r="C1259">
        <v>1147.625</v>
      </c>
      <c r="D1259">
        <v>1200.557</v>
      </c>
      <c r="E1259">
        <v>1325.8129899999999</v>
      </c>
      <c r="F1259">
        <v>1022.68</v>
      </c>
    </row>
    <row r="1260" spans="1:6" x14ac:dyDescent="0.75">
      <c r="A1260" t="s">
        <v>6</v>
      </c>
      <c r="B1260" s="1">
        <v>42806</v>
      </c>
      <c r="C1260">
        <v>1186.3510000000001</v>
      </c>
      <c r="D1260">
        <v>1147.625</v>
      </c>
      <c r="E1260">
        <v>1200.383</v>
      </c>
      <c r="F1260">
        <v>1146.877</v>
      </c>
    </row>
    <row r="1261" spans="1:6" x14ac:dyDescent="0.75">
      <c r="A1261" t="s">
        <v>6</v>
      </c>
      <c r="B1261" s="1">
        <v>42807</v>
      </c>
      <c r="C1261">
        <v>1235.5530000000001</v>
      </c>
      <c r="D1261">
        <v>1186.3510000000001</v>
      </c>
      <c r="E1261">
        <v>1237.7809999999999</v>
      </c>
      <c r="F1261">
        <v>1178.066</v>
      </c>
    </row>
    <row r="1262" spans="1:6" x14ac:dyDescent="0.75">
      <c r="A1262" t="s">
        <v>6</v>
      </c>
      <c r="B1262" s="1">
        <v>42808</v>
      </c>
      <c r="C1262">
        <v>1242.806</v>
      </c>
      <c r="D1262">
        <v>1235.5530000000001</v>
      </c>
      <c r="E1262">
        <v>1247.261</v>
      </c>
      <c r="F1262">
        <v>1216.2069899999999</v>
      </c>
    </row>
    <row r="1263" spans="1:6" x14ac:dyDescent="0.75">
      <c r="A1263" t="s">
        <v>6</v>
      </c>
      <c r="B1263" s="1">
        <v>42809</v>
      </c>
      <c r="C1263">
        <v>1245.8920000000001</v>
      </c>
      <c r="D1263">
        <v>1242.806</v>
      </c>
      <c r="E1263">
        <v>1257.797</v>
      </c>
      <c r="F1263">
        <v>1227.1079999999999</v>
      </c>
    </row>
    <row r="1264" spans="1:6" x14ac:dyDescent="0.75">
      <c r="A1264" t="s">
        <v>6</v>
      </c>
      <c r="B1264" s="1">
        <v>42810</v>
      </c>
      <c r="C1264">
        <v>1247.6709900000001</v>
      </c>
      <c r="D1264">
        <v>1245.8920000000001</v>
      </c>
      <c r="E1264">
        <v>1260.6299899999999</v>
      </c>
      <c r="F1264">
        <v>1245.0989999999999</v>
      </c>
    </row>
    <row r="1265" spans="1:6" x14ac:dyDescent="0.75">
      <c r="A1265" t="s">
        <v>6</v>
      </c>
      <c r="B1265" s="1">
        <v>42811</v>
      </c>
      <c r="C1265">
        <v>1126.0819899999999</v>
      </c>
      <c r="D1265">
        <v>1247.6709900000001</v>
      </c>
      <c r="E1265">
        <v>1248.2919899999999</v>
      </c>
      <c r="F1265">
        <v>1103.5309999999999</v>
      </c>
    </row>
    <row r="1266" spans="1:6" x14ac:dyDescent="0.75">
      <c r="A1266" t="s">
        <v>6</v>
      </c>
      <c r="B1266" s="1">
        <v>42812</v>
      </c>
      <c r="C1266">
        <v>1062.07</v>
      </c>
      <c r="D1266">
        <v>1126.0819899999999</v>
      </c>
      <c r="E1266">
        <v>1164.222</v>
      </c>
      <c r="F1266">
        <v>1057.345</v>
      </c>
    </row>
    <row r="1267" spans="1:6" x14ac:dyDescent="0.75">
      <c r="A1267" t="s">
        <v>6</v>
      </c>
      <c r="B1267" s="1">
        <v>42813</v>
      </c>
      <c r="C1267">
        <v>1000.24599</v>
      </c>
      <c r="D1267">
        <v>1062.07</v>
      </c>
      <c r="E1267">
        <v>1094.412</v>
      </c>
      <c r="F1267">
        <v>944.11300000000006</v>
      </c>
    </row>
    <row r="1268" spans="1:6" x14ac:dyDescent="0.75">
      <c r="A1268" t="s">
        <v>6</v>
      </c>
      <c r="B1268" s="1">
        <v>42814</v>
      </c>
      <c r="C1268">
        <v>1036.2260000000001</v>
      </c>
      <c r="D1268">
        <v>1000.24599</v>
      </c>
      <c r="E1268">
        <v>1058.9100000000001</v>
      </c>
      <c r="F1268">
        <v>977.50599999999997</v>
      </c>
    </row>
    <row r="1269" spans="1:6" x14ac:dyDescent="0.75">
      <c r="A1269" t="s">
        <v>6</v>
      </c>
      <c r="B1269" s="1">
        <v>42815</v>
      </c>
      <c r="C1269">
        <v>1065.481</v>
      </c>
      <c r="D1269">
        <v>1036.2260000000001</v>
      </c>
      <c r="E1269">
        <v>1065.5059900000001</v>
      </c>
      <c r="F1269">
        <v>1015.0410000000001</v>
      </c>
    </row>
    <row r="1270" spans="1:6" x14ac:dyDescent="0.75">
      <c r="A1270" t="s">
        <v>6</v>
      </c>
      <c r="B1270" s="1">
        <v>42816</v>
      </c>
      <c r="C1270">
        <v>1091.3330000000001</v>
      </c>
      <c r="D1270">
        <v>1065.481</v>
      </c>
      <c r="E1270">
        <v>1119.0740000000001</v>
      </c>
      <c r="F1270">
        <v>1063.6969899999999</v>
      </c>
    </row>
    <row r="1271" spans="1:6" x14ac:dyDescent="0.75">
      <c r="A1271" t="s">
        <v>6</v>
      </c>
      <c r="B1271" s="1">
        <v>42817</v>
      </c>
      <c r="C1271">
        <v>1036.0989999999999</v>
      </c>
      <c r="D1271">
        <v>1091.3330000000001</v>
      </c>
      <c r="E1271">
        <v>1101.028</v>
      </c>
      <c r="F1271">
        <v>990.70500000000004</v>
      </c>
    </row>
    <row r="1272" spans="1:6" x14ac:dyDescent="0.75">
      <c r="A1272" t="s">
        <v>6</v>
      </c>
      <c r="B1272" s="1">
        <v>42818</v>
      </c>
      <c r="C1272">
        <v>1013.8440000000001</v>
      </c>
      <c r="D1272">
        <v>1036.0989999999999</v>
      </c>
      <c r="E1272">
        <v>1053.241</v>
      </c>
      <c r="F1272">
        <v>1012.245</v>
      </c>
    </row>
    <row r="1273" spans="1:6" x14ac:dyDescent="0.75">
      <c r="A1273" t="s">
        <v>6</v>
      </c>
      <c r="B1273" s="1">
        <v>42819</v>
      </c>
      <c r="C1273">
        <v>921.80799999999999</v>
      </c>
      <c r="D1273">
        <v>1013.8440000000001</v>
      </c>
      <c r="E1273">
        <v>1014.601</v>
      </c>
      <c r="F1273">
        <v>920.57600000000002</v>
      </c>
    </row>
    <row r="1274" spans="1:6" x14ac:dyDescent="0.75">
      <c r="A1274" t="s">
        <v>6</v>
      </c>
      <c r="B1274" s="1">
        <v>42820</v>
      </c>
      <c r="C1274">
        <v>962.50800000000004</v>
      </c>
      <c r="D1274">
        <v>921.80799999999999</v>
      </c>
      <c r="E1274">
        <v>972.27099999999996</v>
      </c>
      <c r="F1274">
        <v>891.51099999999997</v>
      </c>
    </row>
    <row r="1275" spans="1:6" x14ac:dyDescent="0.75">
      <c r="A1275" t="s">
        <v>6</v>
      </c>
      <c r="B1275" s="1">
        <v>42821</v>
      </c>
      <c r="C1275">
        <v>968.29300000000001</v>
      </c>
      <c r="D1275">
        <v>962.50800000000004</v>
      </c>
      <c r="E1275">
        <v>998.56</v>
      </c>
      <c r="F1275">
        <v>946.52200000000005</v>
      </c>
    </row>
    <row r="1276" spans="1:6" x14ac:dyDescent="0.75">
      <c r="A1276" t="s">
        <v>6</v>
      </c>
      <c r="B1276" s="1">
        <v>42822</v>
      </c>
      <c r="C1276">
        <v>1035.3219899999999</v>
      </c>
      <c r="D1276">
        <v>968.29300000000001</v>
      </c>
      <c r="E1276">
        <v>1042.9010000000001</v>
      </c>
      <c r="F1276">
        <v>965.45500000000004</v>
      </c>
    </row>
    <row r="1277" spans="1:6" x14ac:dyDescent="0.75">
      <c r="A1277" t="s">
        <v>6</v>
      </c>
      <c r="B1277" s="1">
        <v>42823</v>
      </c>
      <c r="C1277">
        <v>1011.9690000000001</v>
      </c>
      <c r="D1277">
        <v>1035.3219899999999</v>
      </c>
      <c r="E1277">
        <v>1064.52</v>
      </c>
      <c r="F1277">
        <v>1010.0469900000001</v>
      </c>
    </row>
    <row r="1278" spans="1:6" x14ac:dyDescent="0.75">
      <c r="A1278" t="s">
        <v>6</v>
      </c>
      <c r="B1278" s="1">
        <v>42824</v>
      </c>
      <c r="C1278">
        <v>1041.374</v>
      </c>
      <c r="D1278">
        <v>1011.9690000000001</v>
      </c>
      <c r="E1278">
        <v>1056.8979899999999</v>
      </c>
      <c r="F1278">
        <v>1011.3150000000001</v>
      </c>
    </row>
    <row r="1279" spans="1:6" x14ac:dyDescent="0.75">
      <c r="A1279" t="s">
        <v>6</v>
      </c>
      <c r="B1279" s="1">
        <v>42825</v>
      </c>
      <c r="C1279">
        <v>1048.8629900000001</v>
      </c>
      <c r="D1279">
        <v>1041.374</v>
      </c>
      <c r="E1279">
        <v>1051.473</v>
      </c>
      <c r="F1279">
        <v>1023.187</v>
      </c>
    </row>
    <row r="1280" spans="1:6" x14ac:dyDescent="0.75">
      <c r="A1280" t="s">
        <v>6</v>
      </c>
      <c r="B1280" s="1">
        <v>42826</v>
      </c>
      <c r="C1280">
        <v>1077.557</v>
      </c>
      <c r="D1280">
        <v>1048.8629900000001</v>
      </c>
      <c r="E1280">
        <v>1087.7270000000001</v>
      </c>
      <c r="F1280">
        <v>1040.614</v>
      </c>
    </row>
    <row r="1281" spans="1:6" x14ac:dyDescent="0.75">
      <c r="A1281" t="s">
        <v>6</v>
      </c>
      <c r="B1281" s="1">
        <v>42827</v>
      </c>
      <c r="C1281">
        <v>1082.3699999999999</v>
      </c>
      <c r="D1281">
        <v>1077.557</v>
      </c>
      <c r="E1281">
        <v>1103.528</v>
      </c>
      <c r="F1281">
        <v>1069.78199</v>
      </c>
    </row>
    <row r="1282" spans="1:6" x14ac:dyDescent="0.75">
      <c r="A1282" t="s">
        <v>6</v>
      </c>
      <c r="B1282" s="1">
        <v>42828</v>
      </c>
      <c r="C1282">
        <v>1140.037</v>
      </c>
      <c r="D1282">
        <v>1082.3699999999999</v>
      </c>
      <c r="E1282">
        <v>1140.037</v>
      </c>
      <c r="F1282">
        <v>1077.5909899999999</v>
      </c>
    </row>
    <row r="1283" spans="1:6" x14ac:dyDescent="0.75">
      <c r="A1283" t="s">
        <v>6</v>
      </c>
      <c r="B1283" s="1">
        <v>42829</v>
      </c>
      <c r="C1283">
        <v>1148.0920000000001</v>
      </c>
      <c r="D1283">
        <v>1140.037</v>
      </c>
      <c r="E1283">
        <v>1155.7139999999999</v>
      </c>
      <c r="F1283">
        <v>1120.597</v>
      </c>
    </row>
    <row r="1284" spans="1:6" x14ac:dyDescent="0.75">
      <c r="A1284" t="s">
        <v>6</v>
      </c>
      <c r="B1284" s="1">
        <v>42830</v>
      </c>
      <c r="C1284">
        <v>1139.8599999999999</v>
      </c>
      <c r="D1284">
        <v>1148.0920000000001</v>
      </c>
      <c r="E1284">
        <v>1161.3610000000001</v>
      </c>
      <c r="F1284">
        <v>1125.827</v>
      </c>
    </row>
    <row r="1285" spans="1:6" x14ac:dyDescent="0.75">
      <c r="A1285" t="s">
        <v>6</v>
      </c>
      <c r="B1285" s="1">
        <v>42831</v>
      </c>
      <c r="C1285">
        <v>1150.6849999999999</v>
      </c>
      <c r="D1285">
        <v>1139.8599999999999</v>
      </c>
      <c r="E1285">
        <v>1151.2069899999999</v>
      </c>
      <c r="F1285">
        <v>1113.077</v>
      </c>
    </row>
    <row r="1286" spans="1:6" x14ac:dyDescent="0.75">
      <c r="A1286" t="s">
        <v>6</v>
      </c>
      <c r="B1286" s="1">
        <v>42832</v>
      </c>
      <c r="C1286">
        <v>1177.2840000000001</v>
      </c>
      <c r="D1286">
        <v>1150.6849999999999</v>
      </c>
      <c r="E1286">
        <v>1202.8219899999999</v>
      </c>
      <c r="F1286">
        <v>1149.2090000000001</v>
      </c>
    </row>
    <row r="1287" spans="1:6" x14ac:dyDescent="0.75">
      <c r="A1287" t="s">
        <v>6</v>
      </c>
      <c r="B1287" s="1">
        <v>42833</v>
      </c>
      <c r="C1287">
        <v>1196.896</v>
      </c>
      <c r="D1287">
        <v>1177.2840000000001</v>
      </c>
      <c r="E1287">
        <v>1202.037</v>
      </c>
      <c r="F1287">
        <v>1176.375</v>
      </c>
    </row>
    <row r="1288" spans="1:6" x14ac:dyDescent="0.75">
      <c r="A1288" t="s">
        <v>6</v>
      </c>
      <c r="B1288" s="1">
        <v>42834</v>
      </c>
      <c r="C1288">
        <v>1187.0329899999999</v>
      </c>
      <c r="D1288">
        <v>1196.896</v>
      </c>
      <c r="E1288">
        <v>1196.896</v>
      </c>
      <c r="F1288">
        <v>1170.579</v>
      </c>
    </row>
    <row r="1289" spans="1:6" x14ac:dyDescent="0.75">
      <c r="A1289" t="s">
        <v>6</v>
      </c>
      <c r="B1289" s="1">
        <v>42835</v>
      </c>
      <c r="C1289">
        <v>1213.8009999999999</v>
      </c>
      <c r="D1289">
        <v>1187.0329899999999</v>
      </c>
      <c r="E1289">
        <v>1218.239</v>
      </c>
      <c r="F1289">
        <v>1178.396</v>
      </c>
    </row>
    <row r="1290" spans="1:6" x14ac:dyDescent="0.75">
      <c r="A1290" t="s">
        <v>6</v>
      </c>
      <c r="B1290" s="1">
        <v>42836</v>
      </c>
      <c r="C1290">
        <v>1206.74</v>
      </c>
      <c r="D1290">
        <v>1213.8009999999999</v>
      </c>
      <c r="E1290">
        <v>1219.056</v>
      </c>
      <c r="F1290">
        <v>1202.7829899999999</v>
      </c>
    </row>
    <row r="1291" spans="1:6" x14ac:dyDescent="0.75">
      <c r="A1291" t="s">
        <v>6</v>
      </c>
      <c r="B1291" s="1">
        <v>42837</v>
      </c>
      <c r="C1291">
        <v>1226.896</v>
      </c>
      <c r="D1291">
        <v>1206.74</v>
      </c>
      <c r="E1291">
        <v>1232.155</v>
      </c>
      <c r="F1291">
        <v>1204.364</v>
      </c>
    </row>
    <row r="1292" spans="1:6" x14ac:dyDescent="0.75">
      <c r="A1292" t="s">
        <v>6</v>
      </c>
      <c r="B1292" s="1">
        <v>42838</v>
      </c>
      <c r="C1292">
        <v>1216.269</v>
      </c>
      <c r="D1292">
        <v>1226.896</v>
      </c>
      <c r="E1292">
        <v>1226.9269999999999</v>
      </c>
      <c r="F1292">
        <v>1213.655</v>
      </c>
    </row>
    <row r="1293" spans="1:6" x14ac:dyDescent="0.75">
      <c r="A1293" t="s">
        <v>6</v>
      </c>
      <c r="B1293" s="1">
        <v>42839</v>
      </c>
      <c r="C1293">
        <v>1187.136</v>
      </c>
      <c r="D1293">
        <v>1216.269</v>
      </c>
      <c r="E1293">
        <v>1219.0070000000001</v>
      </c>
      <c r="F1293">
        <v>1154.9000000000001</v>
      </c>
    </row>
    <row r="1294" spans="1:6" x14ac:dyDescent="0.75">
      <c r="A1294" t="s">
        <v>6</v>
      </c>
      <c r="B1294" s="1">
        <v>42840</v>
      </c>
      <c r="C1294">
        <v>1186.1089899999999</v>
      </c>
      <c r="D1294">
        <v>1187.136</v>
      </c>
      <c r="E1294">
        <v>1197.3910000000001</v>
      </c>
      <c r="F1294">
        <v>1169.893</v>
      </c>
    </row>
    <row r="1295" spans="1:6" x14ac:dyDescent="0.75">
      <c r="A1295" t="s">
        <v>6</v>
      </c>
      <c r="B1295" s="1">
        <v>42841</v>
      </c>
      <c r="C1295">
        <v>1189.55</v>
      </c>
      <c r="D1295">
        <v>1186.1089899999999</v>
      </c>
      <c r="E1295">
        <v>1199.71</v>
      </c>
      <c r="F1295">
        <v>1178.0940000000001</v>
      </c>
    </row>
    <row r="1296" spans="1:6" x14ac:dyDescent="0.75">
      <c r="A1296" t="s">
        <v>6</v>
      </c>
      <c r="B1296" s="1">
        <v>42842</v>
      </c>
      <c r="C1296">
        <v>1184.2</v>
      </c>
      <c r="D1296">
        <v>1189.55</v>
      </c>
      <c r="E1296">
        <v>1190.9649899999999</v>
      </c>
      <c r="F1296">
        <v>1178.1959899999999</v>
      </c>
    </row>
    <row r="1297" spans="1:6" x14ac:dyDescent="0.75">
      <c r="A1297" t="s">
        <v>6</v>
      </c>
      <c r="B1297" s="1">
        <v>42843</v>
      </c>
      <c r="C1297">
        <v>1211.7379900000001</v>
      </c>
      <c r="D1297">
        <v>1184.2</v>
      </c>
      <c r="E1297">
        <v>1211.7379900000001</v>
      </c>
      <c r="F1297">
        <v>1181.7829899999999</v>
      </c>
    </row>
    <row r="1298" spans="1:6" x14ac:dyDescent="0.75">
      <c r="A1298" t="s">
        <v>6</v>
      </c>
      <c r="B1298" s="1">
        <v>42844</v>
      </c>
      <c r="C1298">
        <v>1218.6659999999999</v>
      </c>
      <c r="D1298">
        <v>1211.7379900000001</v>
      </c>
      <c r="E1298">
        <v>1222.3579999999999</v>
      </c>
      <c r="F1298">
        <v>1211.2329999999999</v>
      </c>
    </row>
    <row r="1299" spans="1:6" x14ac:dyDescent="0.75">
      <c r="A1299" t="s">
        <v>6</v>
      </c>
      <c r="B1299" s="1">
        <v>42845</v>
      </c>
      <c r="C1299">
        <v>1227.981</v>
      </c>
      <c r="D1299">
        <v>1218.6659999999999</v>
      </c>
      <c r="E1299">
        <v>1232.8579999999999</v>
      </c>
      <c r="F1299">
        <v>1209.183</v>
      </c>
    </row>
    <row r="1300" spans="1:6" x14ac:dyDescent="0.75">
      <c r="A1300" t="s">
        <v>6</v>
      </c>
      <c r="B1300" s="1">
        <v>42846</v>
      </c>
      <c r="C1300">
        <v>1261.702</v>
      </c>
      <c r="D1300">
        <v>1227.981</v>
      </c>
      <c r="E1300">
        <v>1264.665</v>
      </c>
      <c r="F1300">
        <v>1227.6790000000001</v>
      </c>
    </row>
    <row r="1301" spans="1:6" x14ac:dyDescent="0.75">
      <c r="A1301" t="s">
        <v>6</v>
      </c>
      <c r="B1301" s="1">
        <v>42847</v>
      </c>
      <c r="C1301">
        <v>1255.25125</v>
      </c>
      <c r="D1301">
        <v>1261.702</v>
      </c>
      <c r="E1301">
        <v>1275.0530000000001</v>
      </c>
      <c r="F1301">
        <v>1247.7925</v>
      </c>
    </row>
    <row r="1302" spans="1:6" x14ac:dyDescent="0.75">
      <c r="A1302" t="s">
        <v>6</v>
      </c>
      <c r="B1302" s="1">
        <v>42848</v>
      </c>
      <c r="C1302">
        <v>1232.7574999999999</v>
      </c>
      <c r="D1302">
        <v>1255.25125</v>
      </c>
      <c r="E1302">
        <v>1255.905</v>
      </c>
      <c r="F1302">
        <v>1220</v>
      </c>
    </row>
    <row r="1303" spans="1:6" x14ac:dyDescent="0.75">
      <c r="A1303" t="s">
        <v>6</v>
      </c>
      <c r="B1303" s="1">
        <v>42849</v>
      </c>
      <c r="C1303">
        <v>1243.43</v>
      </c>
      <c r="D1303">
        <v>1232.7574999999999</v>
      </c>
      <c r="E1303">
        <v>1250.4549999999999</v>
      </c>
      <c r="F1303">
        <v>1230.6837399999999</v>
      </c>
    </row>
    <row r="1304" spans="1:6" x14ac:dyDescent="0.75">
      <c r="A1304" t="s">
        <v>6</v>
      </c>
      <c r="B1304" s="1">
        <v>42850</v>
      </c>
      <c r="C1304">
        <v>1251.5775000000001</v>
      </c>
      <c r="D1304">
        <v>1243.43</v>
      </c>
      <c r="E1304">
        <v>1251.5775000000001</v>
      </c>
      <c r="F1304">
        <v>1240.1199899999999</v>
      </c>
    </row>
    <row r="1305" spans="1:6" x14ac:dyDescent="0.75">
      <c r="A1305" t="s">
        <v>6</v>
      </c>
      <c r="B1305" s="1">
        <v>42851</v>
      </c>
      <c r="C1305">
        <v>1269.69625</v>
      </c>
      <c r="D1305">
        <v>1251.5775000000001</v>
      </c>
      <c r="E1305">
        <v>1270.7275</v>
      </c>
      <c r="F1305">
        <v>1248.7425000000001</v>
      </c>
    </row>
    <row r="1306" spans="1:6" x14ac:dyDescent="0.75">
      <c r="A1306" t="s">
        <v>6</v>
      </c>
      <c r="B1306" s="1">
        <v>42852</v>
      </c>
      <c r="C1306">
        <v>1289.7474999999999</v>
      </c>
      <c r="D1306">
        <v>1269.69625</v>
      </c>
      <c r="E1306">
        <v>1307.2787499999999</v>
      </c>
      <c r="F1306">
        <v>1269.43</v>
      </c>
    </row>
    <row r="1307" spans="1:6" x14ac:dyDescent="0.75">
      <c r="A1307" t="s">
        <v>6</v>
      </c>
      <c r="B1307" s="1">
        <v>42853</v>
      </c>
      <c r="C1307">
        <v>1335.825</v>
      </c>
      <c r="D1307">
        <v>1289.7474999999999</v>
      </c>
      <c r="E1307">
        <v>1343.5925</v>
      </c>
      <c r="F1307">
        <v>1289.4925000000001</v>
      </c>
    </row>
    <row r="1308" spans="1:6" x14ac:dyDescent="0.75">
      <c r="A1308" t="s">
        <v>6</v>
      </c>
      <c r="B1308" s="1">
        <v>42854</v>
      </c>
      <c r="C1308">
        <v>1319.7</v>
      </c>
      <c r="D1308">
        <v>1335.825</v>
      </c>
      <c r="E1308">
        <v>1338.9875</v>
      </c>
      <c r="F1308">
        <v>1282.9324899999999</v>
      </c>
    </row>
    <row r="1309" spans="1:6" x14ac:dyDescent="0.75">
      <c r="A1309" t="s">
        <v>6</v>
      </c>
      <c r="B1309" s="1">
        <v>42855</v>
      </c>
      <c r="C1309">
        <v>1311.5887399999999</v>
      </c>
      <c r="D1309">
        <v>1319.7</v>
      </c>
      <c r="E1309">
        <v>1333.375</v>
      </c>
      <c r="F1309">
        <v>1311.25125</v>
      </c>
    </row>
    <row r="1310" spans="1:6" x14ac:dyDescent="0.75">
      <c r="A1310" t="s">
        <v>6</v>
      </c>
      <c r="B1310" s="1">
        <v>42856</v>
      </c>
      <c r="C1310">
        <v>1370.79</v>
      </c>
      <c r="D1310">
        <v>1311.5887399999999</v>
      </c>
      <c r="E1310">
        <v>1371.20625</v>
      </c>
      <c r="F1310">
        <v>1308.7425000000001</v>
      </c>
    </row>
    <row r="1311" spans="1:6" x14ac:dyDescent="0.75">
      <c r="A1311" t="s">
        <v>6</v>
      </c>
      <c r="B1311" s="1">
        <v>42857</v>
      </c>
      <c r="C1311">
        <v>1416.61</v>
      </c>
      <c r="D1311">
        <v>1370.79</v>
      </c>
      <c r="E1311">
        <v>1426.63375</v>
      </c>
      <c r="F1311">
        <v>1350.0050000000001</v>
      </c>
    </row>
    <row r="1312" spans="1:6" x14ac:dyDescent="0.75">
      <c r="A1312" t="s">
        <v>6</v>
      </c>
      <c r="B1312" s="1">
        <v>42858</v>
      </c>
      <c r="C1312">
        <v>1448.88625</v>
      </c>
      <c r="D1312">
        <v>1416.61</v>
      </c>
      <c r="E1312">
        <v>1466.8812499999999</v>
      </c>
      <c r="F1312">
        <v>1408.54</v>
      </c>
    </row>
    <row r="1313" spans="1:6" x14ac:dyDescent="0.75">
      <c r="A1313" t="s">
        <v>6</v>
      </c>
      <c r="B1313" s="1">
        <v>42859</v>
      </c>
      <c r="C1313">
        <v>1506.7725</v>
      </c>
      <c r="D1313">
        <v>1448.88625</v>
      </c>
      <c r="E1313">
        <v>1507.51</v>
      </c>
      <c r="F1313">
        <v>1431.1812500000001</v>
      </c>
    </row>
    <row r="1314" spans="1:6" x14ac:dyDescent="0.75">
      <c r="A1314" t="s">
        <v>6</v>
      </c>
      <c r="B1314" s="1">
        <v>42860</v>
      </c>
      <c r="C1314">
        <v>1543.31</v>
      </c>
      <c r="D1314">
        <v>1506.7725</v>
      </c>
      <c r="E1314">
        <v>1594.62625</v>
      </c>
      <c r="F1314">
        <v>1442.73125</v>
      </c>
    </row>
    <row r="1315" spans="1:6" x14ac:dyDescent="0.75">
      <c r="A1315" t="s">
        <v>6</v>
      </c>
      <c r="B1315" s="1">
        <v>42861</v>
      </c>
      <c r="C1315">
        <v>1536.1524999999999</v>
      </c>
      <c r="D1315">
        <v>1543.31</v>
      </c>
      <c r="E1315">
        <v>1591.9675</v>
      </c>
      <c r="F1315">
        <v>1491.675</v>
      </c>
    </row>
    <row r="1316" spans="1:6" x14ac:dyDescent="0.75">
      <c r="A1316" t="s">
        <v>6</v>
      </c>
      <c r="B1316" s="1">
        <v>42862</v>
      </c>
      <c r="C1316">
        <v>1554.6025</v>
      </c>
      <c r="D1316">
        <v>1536.1524999999999</v>
      </c>
      <c r="E1316">
        <v>1555.2249999999999</v>
      </c>
      <c r="F1316">
        <v>1517.65</v>
      </c>
    </row>
    <row r="1317" spans="1:6" x14ac:dyDescent="0.75">
      <c r="A1317" t="s">
        <v>6</v>
      </c>
      <c r="B1317" s="1">
        <v>42863</v>
      </c>
      <c r="C1317">
        <v>1564.0650000000001</v>
      </c>
      <c r="D1317">
        <v>1554.6025</v>
      </c>
      <c r="E1317">
        <v>1572.55375</v>
      </c>
      <c r="F1317">
        <v>1525.895</v>
      </c>
    </row>
    <row r="1318" spans="1:6" x14ac:dyDescent="0.75">
      <c r="A1318" t="s">
        <v>6</v>
      </c>
      <c r="B1318" s="1">
        <v>42864</v>
      </c>
      <c r="C1318">
        <v>1644.72875</v>
      </c>
      <c r="D1318">
        <v>1564.0650000000001</v>
      </c>
      <c r="E1318">
        <v>1655.7874999999999</v>
      </c>
      <c r="F1318">
        <v>1564.0650000000001</v>
      </c>
    </row>
    <row r="1319" spans="1:6" x14ac:dyDescent="0.75">
      <c r="A1319" t="s">
        <v>6</v>
      </c>
      <c r="B1319" s="1">
        <v>42865</v>
      </c>
      <c r="C1319">
        <v>1695.83125</v>
      </c>
      <c r="D1319">
        <v>1644.72875</v>
      </c>
      <c r="E1319">
        <v>1753.595</v>
      </c>
      <c r="F1319">
        <v>1641.0625</v>
      </c>
    </row>
    <row r="1320" spans="1:6" x14ac:dyDescent="0.75">
      <c r="A1320" t="s">
        <v>6</v>
      </c>
      <c r="B1320" s="1">
        <v>42866</v>
      </c>
      <c r="C1320">
        <v>1748.35375</v>
      </c>
      <c r="D1320">
        <v>1695.83125</v>
      </c>
      <c r="E1320">
        <v>1764.21</v>
      </c>
      <c r="F1320">
        <v>1690.3987500000001</v>
      </c>
    </row>
    <row r="1321" spans="1:6" x14ac:dyDescent="0.75">
      <c r="A1321" t="s">
        <v>6</v>
      </c>
      <c r="B1321" s="1">
        <v>42867</v>
      </c>
      <c r="C1321">
        <v>1774.52</v>
      </c>
      <c r="D1321">
        <v>1748.35375</v>
      </c>
      <c r="E1321">
        <v>1839.23125</v>
      </c>
      <c r="F1321">
        <v>1748.07</v>
      </c>
    </row>
    <row r="1322" spans="1:6" x14ac:dyDescent="0.75">
      <c r="A1322" t="s">
        <v>6</v>
      </c>
      <c r="B1322" s="1">
        <v>42868</v>
      </c>
      <c r="C1322">
        <v>1634.6075000000001</v>
      </c>
      <c r="D1322">
        <v>1774.52</v>
      </c>
      <c r="E1322">
        <v>1799.4949999999999</v>
      </c>
      <c r="F1322">
        <v>1587.6937499999999</v>
      </c>
    </row>
    <row r="1323" spans="1:6" x14ac:dyDescent="0.75">
      <c r="A1323" t="s">
        <v>6</v>
      </c>
      <c r="B1323" s="1">
        <v>42869</v>
      </c>
      <c r="C1323">
        <v>1774.8050000000001</v>
      </c>
      <c r="D1323">
        <v>1634.6075000000001</v>
      </c>
      <c r="E1323">
        <v>1784.8362500000001</v>
      </c>
      <c r="F1323">
        <v>1624.56125</v>
      </c>
    </row>
    <row r="1324" spans="1:6" x14ac:dyDescent="0.75">
      <c r="A1324" t="s">
        <v>6</v>
      </c>
      <c r="B1324" s="1">
        <v>42870</v>
      </c>
      <c r="C1324">
        <v>1747.04375</v>
      </c>
      <c r="D1324">
        <v>1774.8050000000001</v>
      </c>
      <c r="E1324">
        <v>1793.7325000000001</v>
      </c>
      <c r="F1324">
        <v>1740.2</v>
      </c>
    </row>
    <row r="1325" spans="1:6" x14ac:dyDescent="0.75">
      <c r="A1325" t="s">
        <v>6</v>
      </c>
      <c r="B1325" s="1">
        <v>42871</v>
      </c>
      <c r="C1325">
        <v>1665.0325</v>
      </c>
      <c r="D1325">
        <v>1747.04375</v>
      </c>
      <c r="E1325">
        <v>1747.04375</v>
      </c>
      <c r="F1325">
        <v>1652.15625</v>
      </c>
    </row>
    <row r="1326" spans="1:6" x14ac:dyDescent="0.75">
      <c r="A1326" t="s">
        <v>6</v>
      </c>
      <c r="B1326" s="1">
        <v>42872</v>
      </c>
      <c r="C1326">
        <v>1744.4412500000001</v>
      </c>
      <c r="D1326">
        <v>1665.0325</v>
      </c>
      <c r="E1326">
        <v>1753.0374999999999</v>
      </c>
      <c r="F1326">
        <v>1657.1087500000001</v>
      </c>
    </row>
    <row r="1327" spans="1:6" x14ac:dyDescent="0.75">
      <c r="A1327" t="s">
        <v>6</v>
      </c>
      <c r="B1327" s="1">
        <v>42873</v>
      </c>
      <c r="C1327">
        <v>1796.89625</v>
      </c>
      <c r="D1327">
        <v>1744.4412500000001</v>
      </c>
      <c r="E1327">
        <v>1823.5550000000001</v>
      </c>
      <c r="F1327">
        <v>1744.4412500000001</v>
      </c>
    </row>
    <row r="1328" spans="1:6" x14ac:dyDescent="0.75">
      <c r="A1328" t="s">
        <v>6</v>
      </c>
      <c r="B1328" s="1">
        <v>42874</v>
      </c>
      <c r="C1328">
        <v>1913.1387500000001</v>
      </c>
      <c r="D1328">
        <v>1796.89625</v>
      </c>
      <c r="E1328">
        <v>1918.3275000000001</v>
      </c>
      <c r="F1328">
        <v>1795.7774999999999</v>
      </c>
    </row>
    <row r="1329" spans="1:6" x14ac:dyDescent="0.75">
      <c r="A1329" t="s">
        <v>6</v>
      </c>
      <c r="B1329" s="1">
        <v>42875</v>
      </c>
      <c r="C1329">
        <v>1983.97875</v>
      </c>
      <c r="D1329">
        <v>1913.1387500000001</v>
      </c>
      <c r="E1329">
        <v>1993.12375</v>
      </c>
      <c r="F1329">
        <v>1909.23125</v>
      </c>
    </row>
    <row r="1330" spans="1:6" x14ac:dyDescent="0.75">
      <c r="A1330" t="s">
        <v>6</v>
      </c>
      <c r="B1330" s="1">
        <v>42876</v>
      </c>
      <c r="C1330">
        <v>2074.69625</v>
      </c>
      <c r="D1330">
        <v>1983.97875</v>
      </c>
      <c r="E1330">
        <v>2074.69625</v>
      </c>
      <c r="F1330">
        <v>1964.9749999999999</v>
      </c>
    </row>
    <row r="1331" spans="1:6" x14ac:dyDescent="0.75">
      <c r="A1331" t="s">
        <v>6</v>
      </c>
      <c r="B1331" s="1">
        <v>42877</v>
      </c>
      <c r="C1331">
        <v>2114.98875</v>
      </c>
      <c r="D1331">
        <v>2074.69625</v>
      </c>
      <c r="E1331">
        <v>2115.5912499999999</v>
      </c>
      <c r="F1331">
        <v>2001.145</v>
      </c>
    </row>
    <row r="1332" spans="1:6" x14ac:dyDescent="0.75">
      <c r="A1332" t="s">
        <v>6</v>
      </c>
      <c r="B1332" s="1">
        <v>42878</v>
      </c>
      <c r="C1332">
        <v>2196.6687400000001</v>
      </c>
      <c r="D1332">
        <v>2114.98875</v>
      </c>
      <c r="E1332">
        <v>2289.2075</v>
      </c>
      <c r="F1332">
        <v>2062.30249</v>
      </c>
    </row>
    <row r="1333" spans="1:6" x14ac:dyDescent="0.75">
      <c r="A1333" t="s">
        <v>6</v>
      </c>
      <c r="B1333" s="1">
        <v>42879</v>
      </c>
      <c r="C1333">
        <v>2348.55249</v>
      </c>
      <c r="D1333">
        <v>2196.6687400000001</v>
      </c>
      <c r="E1333">
        <v>2356.4050000000002</v>
      </c>
      <c r="F1333">
        <v>2174.4937500000001</v>
      </c>
    </row>
    <row r="1334" spans="1:6" x14ac:dyDescent="0.75">
      <c r="A1334" t="s">
        <v>6</v>
      </c>
      <c r="B1334" s="1">
        <v>42880</v>
      </c>
      <c r="C1334">
        <v>2581.8537500000002</v>
      </c>
      <c r="D1334">
        <v>2348.55249</v>
      </c>
      <c r="E1334">
        <v>2593.3666600000001</v>
      </c>
      <c r="F1334">
        <v>2310.42625</v>
      </c>
    </row>
    <row r="1335" spans="1:6" x14ac:dyDescent="0.75">
      <c r="A1335" t="s">
        <v>6</v>
      </c>
      <c r="B1335" s="1">
        <v>42881</v>
      </c>
      <c r="C1335">
        <v>2460.9537500000001</v>
      </c>
      <c r="D1335">
        <v>2581.8537500000002</v>
      </c>
      <c r="E1335">
        <v>2791.6950000000002</v>
      </c>
      <c r="F1335">
        <v>2298.48999</v>
      </c>
    </row>
    <row r="1336" spans="1:6" x14ac:dyDescent="0.75">
      <c r="A1336" t="s">
        <v>6</v>
      </c>
      <c r="B1336" s="1">
        <v>42882</v>
      </c>
      <c r="C1336">
        <v>2232.2874999999999</v>
      </c>
      <c r="D1336">
        <v>2460.9537500000001</v>
      </c>
      <c r="E1336">
        <v>2639.9050000000002</v>
      </c>
      <c r="F1336">
        <v>2067.0974999999999</v>
      </c>
    </row>
    <row r="1337" spans="1:6" x14ac:dyDescent="0.75">
      <c r="A1337" t="s">
        <v>6</v>
      </c>
      <c r="B1337" s="1">
        <v>42883</v>
      </c>
      <c r="C1337">
        <v>2234.83374</v>
      </c>
      <c r="D1337">
        <v>2232.2874999999999</v>
      </c>
      <c r="E1337">
        <v>2250.1475</v>
      </c>
      <c r="F1337">
        <v>1908.99125</v>
      </c>
    </row>
    <row r="1338" spans="1:6" x14ac:dyDescent="0.75">
      <c r="A1338" t="s">
        <v>6</v>
      </c>
      <c r="B1338" s="1">
        <v>42884</v>
      </c>
      <c r="C1338">
        <v>2195.7849999999999</v>
      </c>
      <c r="D1338">
        <v>2234.83374</v>
      </c>
      <c r="E1338">
        <v>2320.8175000000001</v>
      </c>
      <c r="F1338">
        <v>2135.0025000000001</v>
      </c>
    </row>
    <row r="1339" spans="1:6" x14ac:dyDescent="0.75">
      <c r="A1339" t="s">
        <v>6</v>
      </c>
      <c r="B1339" s="1">
        <v>42885</v>
      </c>
      <c r="C1339">
        <v>2315.7362499999999</v>
      </c>
      <c r="D1339">
        <v>2195.7849999999999</v>
      </c>
      <c r="E1339">
        <v>2339.7249999999999</v>
      </c>
      <c r="F1339">
        <v>2157.3449900000001</v>
      </c>
    </row>
    <row r="1340" spans="1:6" x14ac:dyDescent="0.75">
      <c r="A1340" t="s">
        <v>6</v>
      </c>
      <c r="B1340" s="1">
        <v>42886</v>
      </c>
      <c r="C1340">
        <v>2170.9812400000001</v>
      </c>
      <c r="D1340">
        <v>2315.7362499999999</v>
      </c>
      <c r="E1340">
        <v>2329.63625</v>
      </c>
      <c r="F1340">
        <v>2152.9225000000001</v>
      </c>
    </row>
    <row r="1341" spans="1:6" x14ac:dyDescent="0.75">
      <c r="A1341" t="s">
        <v>6</v>
      </c>
      <c r="B1341" s="1">
        <v>42887</v>
      </c>
      <c r="C1341">
        <v>2402.125</v>
      </c>
      <c r="D1341">
        <v>2170.9812400000001</v>
      </c>
      <c r="E1341">
        <v>2414.5149999999999</v>
      </c>
      <c r="F1341">
        <v>2162.2262500000002</v>
      </c>
    </row>
    <row r="1342" spans="1:6" x14ac:dyDescent="0.75">
      <c r="A1342" t="s">
        <v>6</v>
      </c>
      <c r="B1342" s="1">
        <v>42888</v>
      </c>
      <c r="C1342">
        <v>2477.1725000000001</v>
      </c>
      <c r="D1342">
        <v>2402.125</v>
      </c>
      <c r="E1342">
        <v>2489.9775</v>
      </c>
      <c r="F1342">
        <v>2361.74125</v>
      </c>
    </row>
    <row r="1343" spans="1:6" x14ac:dyDescent="0.75">
      <c r="A1343" t="s">
        <v>6</v>
      </c>
      <c r="B1343" s="1">
        <v>42889</v>
      </c>
      <c r="C1343">
        <v>2475.2975000000001</v>
      </c>
      <c r="D1343">
        <v>2477.1725000000001</v>
      </c>
      <c r="E1343">
        <v>2524.8062500000001</v>
      </c>
      <c r="F1343">
        <v>2418.9324999999999</v>
      </c>
    </row>
    <row r="1344" spans="1:6" x14ac:dyDescent="0.75">
      <c r="A1344" t="s">
        <v>6</v>
      </c>
      <c r="B1344" s="1">
        <v>42890</v>
      </c>
      <c r="C1344">
        <v>2526.3112500000002</v>
      </c>
      <c r="D1344">
        <v>2475.2975000000001</v>
      </c>
      <c r="E1344">
        <v>2593.64</v>
      </c>
      <c r="F1344">
        <v>2448.0437400000001</v>
      </c>
    </row>
    <row r="1345" spans="1:6" x14ac:dyDescent="0.75">
      <c r="A1345" t="s">
        <v>6</v>
      </c>
      <c r="B1345" s="1">
        <v>42891</v>
      </c>
      <c r="C1345">
        <v>2605.125</v>
      </c>
      <c r="D1345">
        <v>2526.3112500000002</v>
      </c>
      <c r="E1345">
        <v>2607.9299900000001</v>
      </c>
      <c r="F1345">
        <v>2494.2912500000002</v>
      </c>
    </row>
    <row r="1346" spans="1:6" x14ac:dyDescent="0.75">
      <c r="A1346" t="s">
        <v>6</v>
      </c>
      <c r="B1346" s="1">
        <v>42892</v>
      </c>
      <c r="C1346">
        <v>2855.03</v>
      </c>
      <c r="D1346">
        <v>2605.125</v>
      </c>
      <c r="E1346">
        <v>2911.86</v>
      </c>
      <c r="F1346">
        <v>2582.375</v>
      </c>
    </row>
    <row r="1347" spans="1:6" x14ac:dyDescent="0.75">
      <c r="A1347" t="s">
        <v>6</v>
      </c>
      <c r="B1347" s="1">
        <v>42893</v>
      </c>
      <c r="C1347">
        <v>2900.8525</v>
      </c>
      <c r="D1347">
        <v>2855.03</v>
      </c>
      <c r="E1347">
        <v>2967.4762500000002</v>
      </c>
      <c r="F1347">
        <v>2742.335</v>
      </c>
    </row>
    <row r="1348" spans="1:6" x14ac:dyDescent="0.75">
      <c r="A1348" t="s">
        <v>6</v>
      </c>
      <c r="B1348" s="1">
        <v>42894</v>
      </c>
      <c r="C1348">
        <v>2737.9025000000001</v>
      </c>
      <c r="D1348">
        <v>2900.8525</v>
      </c>
      <c r="E1348">
        <v>2911.9387499999998</v>
      </c>
      <c r="F1348">
        <v>2625.085</v>
      </c>
    </row>
    <row r="1349" spans="1:6" x14ac:dyDescent="0.75">
      <c r="A1349" t="s">
        <v>6</v>
      </c>
      <c r="B1349" s="1">
        <v>42895</v>
      </c>
      <c r="C1349">
        <v>2826.0387500000002</v>
      </c>
      <c r="D1349">
        <v>2737.9025000000001</v>
      </c>
      <c r="E1349">
        <v>2864.3649999999998</v>
      </c>
      <c r="F1349">
        <v>2712.6887499999998</v>
      </c>
    </row>
    <row r="1350" spans="1:6" x14ac:dyDescent="0.75">
      <c r="A1350" t="s">
        <v>6</v>
      </c>
      <c r="B1350" s="1">
        <v>42896</v>
      </c>
      <c r="C1350">
        <v>2846.0062499999999</v>
      </c>
      <c r="D1350">
        <v>2826.0387500000002</v>
      </c>
      <c r="E1350">
        <v>2874.69625</v>
      </c>
      <c r="F1350">
        <v>2794.0625</v>
      </c>
    </row>
    <row r="1351" spans="1:6" x14ac:dyDescent="0.75">
      <c r="A1351" t="s">
        <v>6</v>
      </c>
      <c r="B1351" s="1">
        <v>42897</v>
      </c>
      <c r="C1351">
        <v>2910.3362499999998</v>
      </c>
      <c r="D1351">
        <v>2846.0062499999999</v>
      </c>
      <c r="E1351">
        <v>2943.6325000000002</v>
      </c>
      <c r="F1351">
        <v>2821.5250000000001</v>
      </c>
    </row>
    <row r="1352" spans="1:6" x14ac:dyDescent="0.75">
      <c r="A1352" t="s">
        <v>6</v>
      </c>
      <c r="B1352" s="1">
        <v>42898</v>
      </c>
      <c r="C1352">
        <v>3007.0124999999998</v>
      </c>
      <c r="D1352">
        <v>2910.3362499999998</v>
      </c>
      <c r="E1352">
        <v>3025.4724999999999</v>
      </c>
      <c r="F1352">
        <v>2894.01</v>
      </c>
    </row>
    <row r="1353" spans="1:6" x14ac:dyDescent="0.75">
      <c r="A1353" t="s">
        <v>6</v>
      </c>
      <c r="B1353" s="1">
        <v>42899</v>
      </c>
      <c r="C1353">
        <v>2697.0774999999999</v>
      </c>
      <c r="D1353">
        <v>3007.0124999999998</v>
      </c>
      <c r="E1353">
        <v>3041.35833</v>
      </c>
      <c r="F1353">
        <v>2525.23875</v>
      </c>
    </row>
    <row r="1354" spans="1:6" x14ac:dyDescent="0.75">
      <c r="A1354" t="s">
        <v>6</v>
      </c>
      <c r="B1354" s="1">
        <v>42900</v>
      </c>
      <c r="C1354">
        <v>2780.1824999999999</v>
      </c>
      <c r="D1354">
        <v>2697.0774999999999</v>
      </c>
      <c r="E1354">
        <v>2802.9475000000002</v>
      </c>
      <c r="F1354">
        <v>2696.4575</v>
      </c>
    </row>
    <row r="1355" spans="1:6" x14ac:dyDescent="0.75">
      <c r="A1355" t="s">
        <v>6</v>
      </c>
      <c r="B1355" s="1">
        <v>42901</v>
      </c>
      <c r="C1355">
        <v>2518.5487499999999</v>
      </c>
      <c r="D1355">
        <v>2780.1824999999999</v>
      </c>
      <c r="E1355">
        <v>2828.8825000000002</v>
      </c>
      <c r="F1355">
        <v>2385.03125</v>
      </c>
    </row>
    <row r="1356" spans="1:6" x14ac:dyDescent="0.75">
      <c r="A1356" t="s">
        <v>6</v>
      </c>
      <c r="B1356" s="1">
        <v>42902</v>
      </c>
      <c r="C1356">
        <v>2438.6174900000001</v>
      </c>
      <c r="D1356">
        <v>2518.5487499999999</v>
      </c>
      <c r="E1356">
        <v>2522.3074999999999</v>
      </c>
      <c r="F1356">
        <v>2185.9612400000001</v>
      </c>
    </row>
    <row r="1357" spans="1:6" x14ac:dyDescent="0.75">
      <c r="A1357" t="s">
        <v>6</v>
      </c>
      <c r="B1357" s="1">
        <v>42903</v>
      </c>
      <c r="C1357">
        <v>2520.7837500000001</v>
      </c>
      <c r="D1357">
        <v>2438.6174900000001</v>
      </c>
      <c r="E1357">
        <v>2559.1887400000001</v>
      </c>
      <c r="F1357">
        <v>2433.9475000000002</v>
      </c>
    </row>
    <row r="1358" spans="1:6" x14ac:dyDescent="0.75">
      <c r="A1358" t="s">
        <v>6</v>
      </c>
      <c r="B1358" s="1">
        <v>42904</v>
      </c>
      <c r="C1358">
        <v>2680.1025</v>
      </c>
      <c r="D1358">
        <v>2520.7837500000001</v>
      </c>
      <c r="E1358">
        <v>2707.06</v>
      </c>
      <c r="F1358">
        <v>2510.9387400000001</v>
      </c>
    </row>
    <row r="1359" spans="1:6" x14ac:dyDescent="0.75">
      <c r="A1359" t="s">
        <v>6</v>
      </c>
      <c r="B1359" s="1">
        <v>42905</v>
      </c>
      <c r="C1359">
        <v>2611.6799900000001</v>
      </c>
      <c r="D1359">
        <v>2680.1025</v>
      </c>
      <c r="E1359">
        <v>2680.1025</v>
      </c>
      <c r="F1359">
        <v>2522.3225000000002</v>
      </c>
    </row>
    <row r="1360" spans="1:6" x14ac:dyDescent="0.75">
      <c r="A1360" t="s">
        <v>6</v>
      </c>
      <c r="B1360" s="1">
        <v>42906</v>
      </c>
      <c r="C1360">
        <v>2667.5475000000001</v>
      </c>
      <c r="D1360">
        <v>2611.6799900000001</v>
      </c>
      <c r="E1360">
        <v>2691.57375</v>
      </c>
      <c r="F1360">
        <v>2555.1037500000002</v>
      </c>
    </row>
    <row r="1361" spans="1:6" x14ac:dyDescent="0.75">
      <c r="A1361" t="s">
        <v>6</v>
      </c>
      <c r="B1361" s="1">
        <v>42907</v>
      </c>
      <c r="C1361">
        <v>2805.0974999999999</v>
      </c>
      <c r="D1361">
        <v>2667.5475000000001</v>
      </c>
      <c r="E1361">
        <v>2822.63375</v>
      </c>
      <c r="F1361">
        <v>2636.0587500000001</v>
      </c>
    </row>
    <row r="1362" spans="1:6" x14ac:dyDescent="0.75">
      <c r="A1362" t="s">
        <v>6</v>
      </c>
      <c r="B1362" s="1">
        <v>42908</v>
      </c>
      <c r="C1362">
        <v>2702.0037499999999</v>
      </c>
      <c r="D1362">
        <v>2805.0974999999999</v>
      </c>
      <c r="E1362">
        <v>2828.9437499999999</v>
      </c>
      <c r="F1362">
        <v>2661.3112500000002</v>
      </c>
    </row>
    <row r="1363" spans="1:6" x14ac:dyDescent="0.75">
      <c r="A1363" t="s">
        <v>6</v>
      </c>
      <c r="B1363" s="1">
        <v>42909</v>
      </c>
      <c r="C1363">
        <v>2763.2912500000002</v>
      </c>
      <c r="D1363">
        <v>2702.0037499999999</v>
      </c>
      <c r="E1363">
        <v>2783.75875</v>
      </c>
      <c r="F1363">
        <v>2643.75875</v>
      </c>
    </row>
    <row r="1364" spans="1:6" x14ac:dyDescent="0.75">
      <c r="A1364" t="s">
        <v>6</v>
      </c>
      <c r="B1364" s="1">
        <v>42910</v>
      </c>
      <c r="C1364">
        <v>2740.5925000000002</v>
      </c>
      <c r="D1364">
        <v>2763.2912500000002</v>
      </c>
      <c r="E1364">
        <v>2780.27</v>
      </c>
      <c r="F1364">
        <v>2726.0412500000002</v>
      </c>
    </row>
    <row r="1365" spans="1:6" x14ac:dyDescent="0.75">
      <c r="A1365" t="s">
        <v>6</v>
      </c>
      <c r="B1365" s="1">
        <v>42911</v>
      </c>
      <c r="C1365">
        <v>2598.1587500000001</v>
      </c>
      <c r="D1365">
        <v>2740.5925000000002</v>
      </c>
      <c r="E1365">
        <v>2764.0374999999999</v>
      </c>
      <c r="F1365">
        <v>2556.8225000000002</v>
      </c>
    </row>
    <row r="1366" spans="1:6" x14ac:dyDescent="0.75">
      <c r="A1366" t="s">
        <v>6</v>
      </c>
      <c r="B1366" s="1">
        <v>42912</v>
      </c>
      <c r="C1366">
        <v>2630.5949900000001</v>
      </c>
      <c r="D1366">
        <v>2598.1587500000001</v>
      </c>
      <c r="E1366">
        <v>2696.88625</v>
      </c>
      <c r="F1366">
        <v>2530.6312499999999</v>
      </c>
    </row>
    <row r="1367" spans="1:6" x14ac:dyDescent="0.75">
      <c r="A1367" t="s">
        <v>6</v>
      </c>
      <c r="B1367" s="1">
        <v>42913</v>
      </c>
      <c r="C1367">
        <v>2513.4299900000001</v>
      </c>
      <c r="D1367">
        <v>2630.5949900000001</v>
      </c>
      <c r="E1367">
        <v>2633.1075000000001</v>
      </c>
      <c r="F1367">
        <v>2387.6374900000001</v>
      </c>
    </row>
    <row r="1368" spans="1:6" x14ac:dyDescent="0.75">
      <c r="A1368" t="s">
        <v>6</v>
      </c>
      <c r="B1368" s="1">
        <v>42914</v>
      </c>
      <c r="C1368">
        <v>2556.1675</v>
      </c>
      <c r="D1368">
        <v>2513.4299900000001</v>
      </c>
      <c r="E1368">
        <v>2597.2762499999999</v>
      </c>
      <c r="F1368">
        <v>2332.6012500000002</v>
      </c>
    </row>
    <row r="1369" spans="1:6" x14ac:dyDescent="0.75">
      <c r="A1369" t="s">
        <v>6</v>
      </c>
      <c r="B1369" s="1">
        <v>42915</v>
      </c>
      <c r="C1369">
        <v>2591.2674999999999</v>
      </c>
      <c r="D1369">
        <v>2556.1675</v>
      </c>
      <c r="E1369">
        <v>2619.2362499999999</v>
      </c>
      <c r="F1369">
        <v>2498.9324999999999</v>
      </c>
    </row>
    <row r="1370" spans="1:6" x14ac:dyDescent="0.75">
      <c r="A1370" t="s">
        <v>6</v>
      </c>
      <c r="B1370" s="1">
        <v>42916</v>
      </c>
      <c r="C1370">
        <v>2547.3225000000002</v>
      </c>
      <c r="D1370">
        <v>2591.2674999999999</v>
      </c>
      <c r="E1370">
        <v>2620.84375</v>
      </c>
      <c r="F1370">
        <v>2530.1212500000001</v>
      </c>
    </row>
    <row r="1371" spans="1:6" x14ac:dyDescent="0.75">
      <c r="A1371" t="s">
        <v>6</v>
      </c>
      <c r="B1371" s="1">
        <v>42917</v>
      </c>
      <c r="C1371">
        <v>2479.0549900000001</v>
      </c>
      <c r="D1371">
        <v>2547.3225000000002</v>
      </c>
      <c r="E1371">
        <v>2581.74125</v>
      </c>
      <c r="F1371">
        <v>2471.7925</v>
      </c>
    </row>
    <row r="1372" spans="1:6" x14ac:dyDescent="0.75">
      <c r="A1372" t="s">
        <v>6</v>
      </c>
      <c r="B1372" s="1">
        <v>42918</v>
      </c>
      <c r="C1372">
        <v>2424.69875</v>
      </c>
      <c r="D1372">
        <v>2479.0549900000001</v>
      </c>
      <c r="E1372">
        <v>2547.0475000000001</v>
      </c>
      <c r="F1372">
        <v>2396.0124900000001</v>
      </c>
    </row>
    <row r="1373" spans="1:6" x14ac:dyDescent="0.75">
      <c r="A1373" t="s">
        <v>6</v>
      </c>
      <c r="B1373" s="1">
        <v>42919</v>
      </c>
      <c r="C1373">
        <v>2513.74125</v>
      </c>
      <c r="D1373">
        <v>2424.69875</v>
      </c>
      <c r="E1373">
        <v>2551.0650000000001</v>
      </c>
      <c r="F1373">
        <v>2410.4724999999999</v>
      </c>
    </row>
    <row r="1374" spans="1:6" x14ac:dyDescent="0.75">
      <c r="A1374" t="s">
        <v>6</v>
      </c>
      <c r="B1374" s="1">
        <v>42920</v>
      </c>
      <c r="C1374">
        <v>2640.0612500000002</v>
      </c>
      <c r="D1374">
        <v>2513.74125</v>
      </c>
      <c r="E1374">
        <v>2648.8562400000001</v>
      </c>
      <c r="F1374">
        <v>2510.3225000000002</v>
      </c>
    </row>
    <row r="1375" spans="1:6" x14ac:dyDescent="0.75">
      <c r="A1375" t="s">
        <v>6</v>
      </c>
      <c r="B1375" s="1">
        <v>42921</v>
      </c>
      <c r="C1375">
        <v>2588.67875</v>
      </c>
      <c r="D1375">
        <v>2640.0612500000002</v>
      </c>
      <c r="E1375">
        <v>2659.7887500000002</v>
      </c>
      <c r="F1375">
        <v>2583.3525</v>
      </c>
    </row>
    <row r="1376" spans="1:6" x14ac:dyDescent="0.75">
      <c r="A1376" t="s">
        <v>6</v>
      </c>
      <c r="B1376" s="1">
        <v>42922</v>
      </c>
      <c r="C1376">
        <v>2634.1737499999999</v>
      </c>
      <c r="D1376">
        <v>2588.67875</v>
      </c>
      <c r="E1376">
        <v>2648.6799900000001</v>
      </c>
      <c r="F1376">
        <v>2560.85</v>
      </c>
    </row>
    <row r="1377" spans="1:6" x14ac:dyDescent="0.75">
      <c r="A1377" t="s">
        <v>6</v>
      </c>
      <c r="B1377" s="1">
        <v>42923</v>
      </c>
      <c r="C1377">
        <v>2598.5700000000002</v>
      </c>
      <c r="D1377">
        <v>2634.1737499999999</v>
      </c>
      <c r="E1377">
        <v>2638.0987500000001</v>
      </c>
      <c r="F1377">
        <v>2591.9825000000001</v>
      </c>
    </row>
    <row r="1378" spans="1:6" x14ac:dyDescent="0.75">
      <c r="A1378" t="s">
        <v>6</v>
      </c>
      <c r="B1378" s="1">
        <v>42924</v>
      </c>
      <c r="C1378">
        <v>2514.3625000000002</v>
      </c>
      <c r="D1378">
        <v>2598.5700000000002</v>
      </c>
      <c r="E1378">
        <v>2603.4712500000001</v>
      </c>
      <c r="F1378">
        <v>2482.77124</v>
      </c>
    </row>
    <row r="1379" spans="1:6" x14ac:dyDescent="0.75">
      <c r="A1379" t="s">
        <v>6</v>
      </c>
      <c r="B1379" s="1">
        <v>42925</v>
      </c>
      <c r="C1379">
        <v>2586.0425</v>
      </c>
      <c r="D1379">
        <v>2514.3625000000002</v>
      </c>
      <c r="E1379">
        <v>2588.3812499999999</v>
      </c>
      <c r="F1379">
        <v>2506.30375</v>
      </c>
    </row>
    <row r="1380" spans="1:6" x14ac:dyDescent="0.75">
      <c r="A1380" t="s">
        <v>6</v>
      </c>
      <c r="B1380" s="1">
        <v>42926</v>
      </c>
      <c r="C1380">
        <v>2524.1262400000001</v>
      </c>
      <c r="D1380">
        <v>2586.0425</v>
      </c>
      <c r="E1380">
        <v>2590.7525000000001</v>
      </c>
      <c r="F1380">
        <v>2510.2862500000001</v>
      </c>
    </row>
    <row r="1381" spans="1:6" x14ac:dyDescent="0.75">
      <c r="A1381" t="s">
        <v>6</v>
      </c>
      <c r="B1381" s="1">
        <v>42927</v>
      </c>
      <c r="C1381">
        <v>2352.2649999999999</v>
      </c>
      <c r="D1381">
        <v>2524.1262400000001</v>
      </c>
      <c r="E1381">
        <v>2541.5562500000001</v>
      </c>
      <c r="F1381">
        <v>2314.0774999999999</v>
      </c>
    </row>
    <row r="1382" spans="1:6" x14ac:dyDescent="0.75">
      <c r="A1382" t="s">
        <v>6</v>
      </c>
      <c r="B1382" s="1">
        <v>42928</v>
      </c>
      <c r="C1382">
        <v>2292.9137500000002</v>
      </c>
      <c r="D1382">
        <v>2352.2649999999999</v>
      </c>
      <c r="E1382">
        <v>2428.1574900000001</v>
      </c>
      <c r="F1382">
        <v>2272.3162499999999</v>
      </c>
    </row>
    <row r="1383" spans="1:6" x14ac:dyDescent="0.75">
      <c r="A1383" t="s">
        <v>6</v>
      </c>
      <c r="B1383" s="1">
        <v>42929</v>
      </c>
      <c r="C1383">
        <v>2437.55375</v>
      </c>
      <c r="D1383">
        <v>2292.9137500000002</v>
      </c>
      <c r="E1383">
        <v>2448.5050000000001</v>
      </c>
      <c r="F1383">
        <v>2292.4187400000001</v>
      </c>
    </row>
    <row r="1384" spans="1:6" x14ac:dyDescent="0.75">
      <c r="A1384" t="s">
        <v>6</v>
      </c>
      <c r="B1384" s="1">
        <v>42930</v>
      </c>
      <c r="C1384">
        <v>2337.67875</v>
      </c>
      <c r="D1384">
        <v>2437.55375</v>
      </c>
      <c r="E1384">
        <v>2437.55375</v>
      </c>
      <c r="F1384">
        <v>2327.7287500000002</v>
      </c>
    </row>
    <row r="1385" spans="1:6" x14ac:dyDescent="0.75">
      <c r="A1385" t="s">
        <v>6</v>
      </c>
      <c r="B1385" s="1">
        <v>42931</v>
      </c>
      <c r="C1385">
        <v>2109.3737500000002</v>
      </c>
      <c r="D1385">
        <v>2337.67875</v>
      </c>
      <c r="E1385">
        <v>2372.83374</v>
      </c>
      <c r="F1385">
        <v>2105.2437500000001</v>
      </c>
    </row>
    <row r="1386" spans="1:6" x14ac:dyDescent="0.75">
      <c r="A1386" t="s">
        <v>6</v>
      </c>
      <c r="B1386" s="1">
        <v>42932</v>
      </c>
      <c r="C1386">
        <v>2045.5725</v>
      </c>
      <c r="D1386">
        <v>2109.3737500000002</v>
      </c>
      <c r="E1386">
        <v>2151.7287500000002</v>
      </c>
      <c r="F1386">
        <v>1971.2837500000001</v>
      </c>
    </row>
    <row r="1387" spans="1:6" x14ac:dyDescent="0.75">
      <c r="A1387" t="s">
        <v>6</v>
      </c>
      <c r="B1387" s="1">
        <v>42933</v>
      </c>
      <c r="C1387">
        <v>1986.9425000000001</v>
      </c>
      <c r="D1387">
        <v>2045.5725</v>
      </c>
      <c r="E1387">
        <v>2055.7474999999999</v>
      </c>
      <c r="F1387">
        <v>1836.92</v>
      </c>
    </row>
    <row r="1388" spans="1:6" x14ac:dyDescent="0.75">
      <c r="A1388" t="s">
        <v>6</v>
      </c>
      <c r="B1388" s="1">
        <v>42934</v>
      </c>
      <c r="C1388">
        <v>2189.23999</v>
      </c>
      <c r="D1388">
        <v>1986.9425000000001</v>
      </c>
      <c r="E1388">
        <v>2246.1174900000001</v>
      </c>
      <c r="F1388">
        <v>1986.9425000000001</v>
      </c>
    </row>
    <row r="1389" spans="1:6" x14ac:dyDescent="0.75">
      <c r="A1389" t="s">
        <v>6</v>
      </c>
      <c r="B1389" s="1">
        <v>42935</v>
      </c>
      <c r="C1389">
        <v>2354.8924999999999</v>
      </c>
      <c r="D1389">
        <v>2189.23999</v>
      </c>
      <c r="E1389">
        <v>2407.1887400000001</v>
      </c>
      <c r="F1389">
        <v>2177.9937500000001</v>
      </c>
    </row>
    <row r="1390" spans="1:6" x14ac:dyDescent="0.75">
      <c r="A1390" t="s">
        <v>6</v>
      </c>
      <c r="B1390" s="1">
        <v>42936</v>
      </c>
      <c r="C1390">
        <v>2349.355</v>
      </c>
      <c r="D1390">
        <v>2354.8924999999999</v>
      </c>
      <c r="E1390">
        <v>2413.4850000000001</v>
      </c>
      <c r="F1390">
        <v>2258.1125000000002</v>
      </c>
    </row>
    <row r="1391" spans="1:6" x14ac:dyDescent="0.75">
      <c r="A1391" t="s">
        <v>6</v>
      </c>
      <c r="B1391" s="1">
        <v>42937</v>
      </c>
      <c r="C1391">
        <v>2740.5687499999999</v>
      </c>
      <c r="D1391">
        <v>2349.355</v>
      </c>
      <c r="E1391">
        <v>2946.36</v>
      </c>
      <c r="F1391">
        <v>2332.3537500000002</v>
      </c>
    </row>
    <row r="1392" spans="1:6" x14ac:dyDescent="0.75">
      <c r="A1392" t="s">
        <v>6</v>
      </c>
      <c r="B1392" s="1">
        <v>42938</v>
      </c>
      <c r="C1392">
        <v>2738.7750000000001</v>
      </c>
      <c r="D1392">
        <v>2740.5687499999999</v>
      </c>
      <c r="E1392">
        <v>2814.5075000000002</v>
      </c>
      <c r="F1392">
        <v>2639.3137400000001</v>
      </c>
    </row>
    <row r="1393" spans="1:6" x14ac:dyDescent="0.75">
      <c r="A1393" t="s">
        <v>6</v>
      </c>
      <c r="B1393" s="1">
        <v>42939</v>
      </c>
      <c r="C1393">
        <v>2831.67875</v>
      </c>
      <c r="D1393">
        <v>2738.7750000000001</v>
      </c>
      <c r="E1393">
        <v>2875.7775000000001</v>
      </c>
      <c r="F1393">
        <v>2725.0662499999999</v>
      </c>
    </row>
    <row r="1394" spans="1:6" x14ac:dyDescent="0.75">
      <c r="A1394" t="s">
        <v>6</v>
      </c>
      <c r="B1394" s="1">
        <v>42940</v>
      </c>
      <c r="C1394">
        <v>2772.3674999999998</v>
      </c>
      <c r="D1394">
        <v>2831.67875</v>
      </c>
      <c r="E1394">
        <v>2836.3775000000001</v>
      </c>
      <c r="F1394">
        <v>2670.76125</v>
      </c>
    </row>
    <row r="1395" spans="1:6" x14ac:dyDescent="0.75">
      <c r="A1395" t="s">
        <v>6</v>
      </c>
      <c r="B1395" s="1">
        <v>42941</v>
      </c>
      <c r="C1395">
        <v>2768.8024999999998</v>
      </c>
      <c r="D1395">
        <v>2772.3674999999998</v>
      </c>
      <c r="E1395">
        <v>2813.96875</v>
      </c>
      <c r="F1395">
        <v>2720.7112499999998</v>
      </c>
    </row>
    <row r="1396" spans="1:6" x14ac:dyDescent="0.75">
      <c r="A1396" t="s">
        <v>6</v>
      </c>
      <c r="B1396" s="1">
        <v>42942</v>
      </c>
      <c r="C1396">
        <v>2540.20874</v>
      </c>
      <c r="D1396">
        <v>2768.8024999999998</v>
      </c>
      <c r="E1396">
        <v>2796.9212499999999</v>
      </c>
      <c r="F1396">
        <v>2485.1849999999999</v>
      </c>
    </row>
    <row r="1397" spans="1:6" x14ac:dyDescent="0.75">
      <c r="A1397" t="s">
        <v>6</v>
      </c>
      <c r="B1397" s="1">
        <v>42943</v>
      </c>
      <c r="C1397">
        <v>2570.1950000000002</v>
      </c>
      <c r="D1397">
        <v>2540.20874</v>
      </c>
      <c r="E1397">
        <v>2577.0587500000001</v>
      </c>
      <c r="F1397">
        <v>2433.8312500000002</v>
      </c>
    </row>
    <row r="1398" spans="1:6" x14ac:dyDescent="0.75">
      <c r="A1398" t="s">
        <v>6</v>
      </c>
      <c r="B1398" s="1">
        <v>42944</v>
      </c>
      <c r="C1398">
        <v>2699.7212500000001</v>
      </c>
      <c r="D1398">
        <v>2570.1950000000002</v>
      </c>
      <c r="E1398">
        <v>2749.9987500000002</v>
      </c>
      <c r="F1398">
        <v>2554.37</v>
      </c>
    </row>
    <row r="1399" spans="1:6" x14ac:dyDescent="0.75">
      <c r="A1399" t="s">
        <v>6</v>
      </c>
      <c r="B1399" s="1">
        <v>42945</v>
      </c>
      <c r="C1399">
        <v>2719.69</v>
      </c>
      <c r="D1399">
        <v>2699.7212500000001</v>
      </c>
      <c r="E1399">
        <v>2833.2375000000002</v>
      </c>
      <c r="F1399">
        <v>2682.87</v>
      </c>
    </row>
    <row r="1400" spans="1:6" x14ac:dyDescent="0.75">
      <c r="A1400" t="s">
        <v>6</v>
      </c>
      <c r="B1400" s="1">
        <v>42946</v>
      </c>
      <c r="C1400">
        <v>2714.7037500000001</v>
      </c>
      <c r="D1400">
        <v>2719.69</v>
      </c>
      <c r="E1400">
        <v>2780.2075</v>
      </c>
      <c r="F1400">
        <v>2693.9587499999998</v>
      </c>
    </row>
    <row r="1401" spans="1:6" x14ac:dyDescent="0.75">
      <c r="A1401" t="s">
        <v>6</v>
      </c>
      <c r="B1401" s="1">
        <v>42947</v>
      </c>
      <c r="C1401">
        <v>2718.6174999999998</v>
      </c>
      <c r="D1401">
        <v>2714.7037500000001</v>
      </c>
      <c r="E1401">
        <v>2753.3312500000002</v>
      </c>
      <c r="F1401">
        <v>2615.8074999999999</v>
      </c>
    </row>
    <row r="1402" spans="1:6" x14ac:dyDescent="0.75">
      <c r="A1402" t="s">
        <v>6</v>
      </c>
      <c r="B1402" s="1">
        <v>42948</v>
      </c>
      <c r="C1402">
        <v>2867.6537499999999</v>
      </c>
      <c r="D1402">
        <v>2718.6174999999998</v>
      </c>
      <c r="E1402">
        <v>2902.3712500000001</v>
      </c>
      <c r="F1402">
        <v>2706.8225000000002</v>
      </c>
    </row>
    <row r="1403" spans="1:6" x14ac:dyDescent="0.75">
      <c r="A1403" t="s">
        <v>6</v>
      </c>
      <c r="B1403" s="1">
        <v>42949</v>
      </c>
      <c r="C1403">
        <v>2739.7087499999998</v>
      </c>
      <c r="D1403">
        <v>2867.6537499999999</v>
      </c>
      <c r="E1403">
        <v>2925.0337500000001</v>
      </c>
      <c r="F1403">
        <v>2670.1633299999999</v>
      </c>
    </row>
    <row r="1404" spans="1:6" x14ac:dyDescent="0.75">
      <c r="A1404" t="s">
        <v>6</v>
      </c>
      <c r="B1404" s="1">
        <v>42950</v>
      </c>
      <c r="C1404">
        <v>2740.07125</v>
      </c>
      <c r="D1404">
        <v>2739.7087499999998</v>
      </c>
      <c r="E1404">
        <v>2765.5524999999998</v>
      </c>
      <c r="F1404">
        <v>2681.46875</v>
      </c>
    </row>
    <row r="1405" spans="1:6" x14ac:dyDescent="0.75">
      <c r="A1405" t="s">
        <v>6</v>
      </c>
      <c r="B1405" s="1">
        <v>42951</v>
      </c>
      <c r="C1405">
        <v>2811.71</v>
      </c>
      <c r="D1405">
        <v>2740.07125</v>
      </c>
      <c r="E1405">
        <v>2824.38</v>
      </c>
      <c r="F1405">
        <v>2731.19625</v>
      </c>
    </row>
    <row r="1406" spans="1:6" x14ac:dyDescent="0.75">
      <c r="A1406" t="s">
        <v>6</v>
      </c>
      <c r="B1406" s="1">
        <v>42952</v>
      </c>
      <c r="C1406">
        <v>3123.4112500000001</v>
      </c>
      <c r="D1406">
        <v>2811.71</v>
      </c>
      <c r="E1406">
        <v>3167.5549999999998</v>
      </c>
      <c r="F1406">
        <v>2797.1174999999998</v>
      </c>
    </row>
    <row r="1407" spans="1:6" x14ac:dyDescent="0.75">
      <c r="A1407" t="s">
        <v>6</v>
      </c>
      <c r="B1407" s="1">
        <v>42953</v>
      </c>
      <c r="C1407">
        <v>3254.71</v>
      </c>
      <c r="D1407">
        <v>3123.4112500000001</v>
      </c>
      <c r="E1407">
        <v>3360.86625</v>
      </c>
      <c r="F1407">
        <v>3104.1687499999998</v>
      </c>
    </row>
    <row r="1408" spans="1:6" x14ac:dyDescent="0.75">
      <c r="A1408" t="s">
        <v>6</v>
      </c>
      <c r="B1408" s="1">
        <v>42954</v>
      </c>
      <c r="C1408">
        <v>3274.6374999999998</v>
      </c>
      <c r="D1408">
        <v>3254.71</v>
      </c>
      <c r="E1408">
        <v>3325.9662499999999</v>
      </c>
      <c r="F1408">
        <v>3190.1862500000002</v>
      </c>
    </row>
    <row r="1409" spans="1:6" x14ac:dyDescent="0.75">
      <c r="A1409" t="s">
        <v>6</v>
      </c>
      <c r="B1409" s="1">
        <v>42955</v>
      </c>
      <c r="C1409">
        <v>3474.7624999999998</v>
      </c>
      <c r="D1409">
        <v>3274.6374999999998</v>
      </c>
      <c r="E1409">
        <v>3476.8187499999999</v>
      </c>
      <c r="F1409">
        <v>3258.4050000000002</v>
      </c>
    </row>
    <row r="1410" spans="1:6" x14ac:dyDescent="0.75">
      <c r="A1410" t="s">
        <v>6</v>
      </c>
      <c r="B1410" s="1">
        <v>42956</v>
      </c>
      <c r="C1410">
        <v>3416.1849999999999</v>
      </c>
      <c r="D1410">
        <v>3474.7624999999998</v>
      </c>
      <c r="E1410">
        <v>3525.0374999999999</v>
      </c>
      <c r="F1410">
        <v>3376.37</v>
      </c>
    </row>
    <row r="1411" spans="1:6" x14ac:dyDescent="0.75">
      <c r="A1411" t="s">
        <v>6</v>
      </c>
      <c r="B1411" s="1">
        <v>42957</v>
      </c>
      <c r="C1411">
        <v>3364.4112500000001</v>
      </c>
      <c r="D1411">
        <v>3416.1849999999999</v>
      </c>
      <c r="E1411">
        <v>3442.98875</v>
      </c>
      <c r="F1411">
        <v>3280.3249999999998</v>
      </c>
    </row>
    <row r="1412" spans="1:6" x14ac:dyDescent="0.75">
      <c r="A1412" t="s">
        <v>6</v>
      </c>
      <c r="B1412" s="1">
        <v>42958</v>
      </c>
      <c r="C1412">
        <v>3451.8525</v>
      </c>
      <c r="D1412">
        <v>3364.4112500000001</v>
      </c>
      <c r="E1412">
        <v>3474.335</v>
      </c>
      <c r="F1412">
        <v>3357.6712499999999</v>
      </c>
    </row>
    <row r="1413" spans="1:6" x14ac:dyDescent="0.75">
      <c r="A1413" t="s">
        <v>6</v>
      </c>
      <c r="B1413" s="1">
        <v>42959</v>
      </c>
      <c r="C1413">
        <v>3705.43</v>
      </c>
      <c r="D1413">
        <v>3451.8525</v>
      </c>
      <c r="E1413">
        <v>3741.3312500000002</v>
      </c>
      <c r="F1413">
        <v>3451.8525</v>
      </c>
    </row>
    <row r="1414" spans="1:6" x14ac:dyDescent="0.75">
      <c r="A1414" t="s">
        <v>6</v>
      </c>
      <c r="B1414" s="1">
        <v>42960</v>
      </c>
      <c r="C1414">
        <v>4104.0150000000003</v>
      </c>
      <c r="D1414">
        <v>3705.43</v>
      </c>
      <c r="E1414">
        <v>4162.5725000000002</v>
      </c>
      <c r="F1414">
        <v>3701.8337499999998</v>
      </c>
    </row>
    <row r="1415" spans="1:6" x14ac:dyDescent="0.75">
      <c r="A1415" t="s">
        <v>6</v>
      </c>
      <c r="B1415" s="1">
        <v>42961</v>
      </c>
      <c r="C1415">
        <v>4036.7575000000002</v>
      </c>
      <c r="D1415">
        <v>4104.0150000000003</v>
      </c>
      <c r="E1415">
        <v>4225.4025000000001</v>
      </c>
      <c r="F1415">
        <v>3890.0050000000001</v>
      </c>
    </row>
    <row r="1416" spans="1:6" x14ac:dyDescent="0.75">
      <c r="A1416" t="s">
        <v>6</v>
      </c>
      <c r="B1416" s="1">
        <v>42962</v>
      </c>
      <c r="C1416">
        <v>4462.6762500000004</v>
      </c>
      <c r="D1416">
        <v>4036.7575000000002</v>
      </c>
      <c r="E1416">
        <v>4483.5474899999999</v>
      </c>
      <c r="F1416">
        <v>4036.7575000000002</v>
      </c>
    </row>
    <row r="1417" spans="1:6" x14ac:dyDescent="0.75">
      <c r="A1417" t="s">
        <v>6</v>
      </c>
      <c r="B1417" s="1">
        <v>42963</v>
      </c>
      <c r="C1417">
        <v>4118.9025000000001</v>
      </c>
      <c r="D1417">
        <v>4462.6762500000004</v>
      </c>
      <c r="E1417">
        <v>4470.34375</v>
      </c>
      <c r="F1417">
        <v>3892.72</v>
      </c>
    </row>
    <row r="1418" spans="1:6" x14ac:dyDescent="0.75">
      <c r="A1418" t="s">
        <v>6</v>
      </c>
      <c r="B1418" s="1">
        <v>42964</v>
      </c>
      <c r="C1418">
        <v>4322.4212500000003</v>
      </c>
      <c r="D1418">
        <v>4118.9025000000001</v>
      </c>
      <c r="E1418">
        <v>4440.7612399999998</v>
      </c>
      <c r="F1418">
        <v>3985.2337499999999</v>
      </c>
    </row>
    <row r="1419" spans="1:6" x14ac:dyDescent="0.75">
      <c r="A1419" t="s">
        <v>6</v>
      </c>
      <c r="B1419" s="1">
        <v>42965</v>
      </c>
      <c r="C1419">
        <v>4311.6850000000004</v>
      </c>
      <c r="D1419">
        <v>4322.4212500000003</v>
      </c>
      <c r="E1419">
        <v>4522.13</v>
      </c>
      <c r="F1419">
        <v>4225.5</v>
      </c>
    </row>
    <row r="1420" spans="1:6" x14ac:dyDescent="0.75">
      <c r="A1420" t="s">
        <v>6</v>
      </c>
      <c r="B1420" s="1">
        <v>42966</v>
      </c>
      <c r="C1420">
        <v>4180.2387500000004</v>
      </c>
      <c r="D1420">
        <v>4311.6850000000004</v>
      </c>
      <c r="E1420">
        <v>4407.7962500000003</v>
      </c>
      <c r="F1420">
        <v>4040.05375</v>
      </c>
    </row>
    <row r="1421" spans="1:6" x14ac:dyDescent="0.75">
      <c r="A1421" t="s">
        <v>6</v>
      </c>
      <c r="B1421" s="1">
        <v>42967</v>
      </c>
      <c r="C1421">
        <v>4139.3812500000004</v>
      </c>
      <c r="D1421">
        <v>4180.2387500000004</v>
      </c>
      <c r="E1421">
        <v>4235.0649899999999</v>
      </c>
      <c r="F1421">
        <v>4033.5362500000001</v>
      </c>
    </row>
    <row r="1422" spans="1:6" x14ac:dyDescent="0.75">
      <c r="A1422" t="s">
        <v>6</v>
      </c>
      <c r="B1422" s="1">
        <v>42968</v>
      </c>
      <c r="C1422">
        <v>4110.9412499999999</v>
      </c>
      <c r="D1422">
        <v>4139.3812500000004</v>
      </c>
      <c r="E1422">
        <v>4218.2112500000003</v>
      </c>
      <c r="F1422">
        <v>4101.0612499999997</v>
      </c>
    </row>
    <row r="1423" spans="1:6" x14ac:dyDescent="0.75">
      <c r="A1423" t="s">
        <v>6</v>
      </c>
      <c r="B1423" s="1">
        <v>42969</v>
      </c>
      <c r="C1423">
        <v>3911.2762499999999</v>
      </c>
      <c r="D1423">
        <v>4110.9412499999999</v>
      </c>
      <c r="E1423">
        <v>4142.6387500000001</v>
      </c>
      <c r="F1423">
        <v>3884.6224999999999</v>
      </c>
    </row>
    <row r="1424" spans="1:6" x14ac:dyDescent="0.75">
      <c r="A1424" t="s">
        <v>6</v>
      </c>
      <c r="B1424" s="1">
        <v>42970</v>
      </c>
      <c r="C1424">
        <v>4162.7924899999998</v>
      </c>
      <c r="D1424">
        <v>3911.2762499999999</v>
      </c>
      <c r="E1424">
        <v>4197.7612399999998</v>
      </c>
      <c r="F1424">
        <v>3687.2762499999999</v>
      </c>
    </row>
    <row r="1425" spans="1:6" x14ac:dyDescent="0.75">
      <c r="A1425" t="s">
        <v>6</v>
      </c>
      <c r="B1425" s="1">
        <v>42971</v>
      </c>
      <c r="C1425">
        <v>4178.7562500000004</v>
      </c>
      <c r="D1425">
        <v>4162.7924899999998</v>
      </c>
      <c r="E1425">
        <v>4299.96875</v>
      </c>
      <c r="F1425">
        <v>4130.9250000000002</v>
      </c>
    </row>
    <row r="1426" spans="1:6" x14ac:dyDescent="0.75">
      <c r="A1426" t="s">
        <v>6</v>
      </c>
      <c r="B1426" s="1">
        <v>42972</v>
      </c>
      <c r="C1426">
        <v>4396.03125</v>
      </c>
      <c r="D1426">
        <v>4178.7562500000004</v>
      </c>
      <c r="E1426">
        <v>4420.3599899999999</v>
      </c>
      <c r="F1426">
        <v>4165.7737500000003</v>
      </c>
    </row>
    <row r="1427" spans="1:6" x14ac:dyDescent="0.75">
      <c r="A1427" t="s">
        <v>6</v>
      </c>
      <c r="B1427" s="1">
        <v>42973</v>
      </c>
      <c r="C1427">
        <v>4359.9025000000001</v>
      </c>
      <c r="D1427">
        <v>4396.03125</v>
      </c>
      <c r="E1427">
        <v>4496.2924899999998</v>
      </c>
      <c r="F1427">
        <v>4320.22</v>
      </c>
    </row>
    <row r="1428" spans="1:6" x14ac:dyDescent="0.75">
      <c r="A1428" t="s">
        <v>6</v>
      </c>
      <c r="B1428" s="1">
        <v>42974</v>
      </c>
      <c r="C1428">
        <v>4381.3962499999998</v>
      </c>
      <c r="D1428">
        <v>4359.9025000000001</v>
      </c>
      <c r="E1428">
        <v>4439.2912500000002</v>
      </c>
      <c r="F1428">
        <v>4309.3125</v>
      </c>
    </row>
    <row r="1429" spans="1:6" x14ac:dyDescent="0.75">
      <c r="A1429" t="s">
        <v>6</v>
      </c>
      <c r="B1429" s="1">
        <v>42975</v>
      </c>
      <c r="C1429">
        <v>4340.46</v>
      </c>
      <c r="D1429">
        <v>4381.3962499999998</v>
      </c>
      <c r="E1429">
        <v>4416.0225</v>
      </c>
      <c r="F1429">
        <v>4340.46</v>
      </c>
    </row>
    <row r="1430" spans="1:6" x14ac:dyDescent="0.75">
      <c r="A1430" t="s">
        <v>6</v>
      </c>
      <c r="B1430" s="1">
        <v>42976</v>
      </c>
      <c r="C1430">
        <v>4442.6575000000003</v>
      </c>
      <c r="D1430">
        <v>4340.46</v>
      </c>
      <c r="E1430">
        <v>4455.0462500000003</v>
      </c>
      <c r="F1430">
        <v>4239.0112399999998</v>
      </c>
    </row>
    <row r="1431" spans="1:6" x14ac:dyDescent="0.75">
      <c r="A1431" t="s">
        <v>6</v>
      </c>
      <c r="B1431" s="1">
        <v>42977</v>
      </c>
      <c r="C1431">
        <v>4664.6437500000002</v>
      </c>
      <c r="D1431">
        <v>4442.6575000000003</v>
      </c>
      <c r="E1431">
        <v>4703.4174899999998</v>
      </c>
      <c r="F1431">
        <v>4400.1587399999999</v>
      </c>
    </row>
    <row r="1432" spans="1:6" x14ac:dyDescent="0.75">
      <c r="A1432" t="s">
        <v>6</v>
      </c>
      <c r="B1432" s="1">
        <v>42978</v>
      </c>
      <c r="C1432">
        <v>4676.1424999999999</v>
      </c>
      <c r="D1432">
        <v>4664.6437500000002</v>
      </c>
      <c r="E1432">
        <v>4707.5524999999998</v>
      </c>
      <c r="F1432">
        <v>4545.5375000000004</v>
      </c>
    </row>
    <row r="1433" spans="1:6" x14ac:dyDescent="0.75">
      <c r="A1433" t="s">
        <v>6</v>
      </c>
      <c r="B1433" s="1">
        <v>42979</v>
      </c>
      <c r="C1433">
        <v>4783.17</v>
      </c>
      <c r="D1433">
        <v>4676.1424999999999</v>
      </c>
      <c r="E1433">
        <v>4808.1212500000001</v>
      </c>
      <c r="F1433">
        <v>4654.07</v>
      </c>
    </row>
    <row r="1434" spans="1:6" x14ac:dyDescent="0.75">
      <c r="A1434" t="s">
        <v>6</v>
      </c>
      <c r="B1434" s="1">
        <v>42980</v>
      </c>
      <c r="C1434">
        <v>4864.2849999999999</v>
      </c>
      <c r="D1434">
        <v>4783.17</v>
      </c>
      <c r="E1434">
        <v>5013.9075000000003</v>
      </c>
      <c r="F1434">
        <v>4726.7437399999999</v>
      </c>
    </row>
    <row r="1435" spans="1:6" x14ac:dyDescent="0.75">
      <c r="A1435" t="s">
        <v>6</v>
      </c>
      <c r="B1435" s="1">
        <v>42981</v>
      </c>
      <c r="C1435">
        <v>4672.5687500000004</v>
      </c>
      <c r="D1435">
        <v>4864.2849999999999</v>
      </c>
      <c r="E1435">
        <v>4902.2612399999998</v>
      </c>
      <c r="F1435">
        <v>4529.3712500000001</v>
      </c>
    </row>
    <row r="1436" spans="1:6" x14ac:dyDescent="0.75">
      <c r="A1436" t="s">
        <v>6</v>
      </c>
      <c r="B1436" s="1">
        <v>42982</v>
      </c>
      <c r="C1436">
        <v>4593.1824999999999</v>
      </c>
      <c r="D1436">
        <v>4672.5687500000004</v>
      </c>
      <c r="E1436">
        <v>4749.0287500000004</v>
      </c>
      <c r="F1436">
        <v>4481.5225</v>
      </c>
    </row>
    <row r="1437" spans="1:6" x14ac:dyDescent="0.75">
      <c r="A1437" t="s">
        <v>6</v>
      </c>
      <c r="B1437" s="1">
        <v>42983</v>
      </c>
      <c r="C1437">
        <v>4160.5349999999999</v>
      </c>
      <c r="D1437">
        <v>4593.1824999999999</v>
      </c>
      <c r="E1437">
        <v>4594.5775000000003</v>
      </c>
      <c r="F1437">
        <v>4037.4987500000002</v>
      </c>
    </row>
    <row r="1438" spans="1:6" x14ac:dyDescent="0.75">
      <c r="A1438" t="s">
        <v>6</v>
      </c>
      <c r="B1438" s="1">
        <v>42984</v>
      </c>
      <c r="C1438">
        <v>4517.57</v>
      </c>
      <c r="D1438">
        <v>4160.5349999999999</v>
      </c>
      <c r="E1438">
        <v>4529.5887499999999</v>
      </c>
      <c r="F1438">
        <v>4111.9712399999999</v>
      </c>
    </row>
    <row r="1439" spans="1:6" x14ac:dyDescent="0.75">
      <c r="A1439" t="s">
        <v>6</v>
      </c>
      <c r="B1439" s="1">
        <v>42985</v>
      </c>
      <c r="C1439">
        <v>4543.1025</v>
      </c>
      <c r="D1439">
        <v>4517.57</v>
      </c>
      <c r="E1439">
        <v>4666.4662500000004</v>
      </c>
      <c r="F1439">
        <v>4517.57</v>
      </c>
    </row>
    <row r="1440" spans="1:6" x14ac:dyDescent="0.75">
      <c r="A1440" t="s">
        <v>6</v>
      </c>
      <c r="B1440" s="1">
        <v>42986</v>
      </c>
      <c r="C1440">
        <v>4628.6025</v>
      </c>
      <c r="D1440">
        <v>4543.1025</v>
      </c>
      <c r="E1440">
        <v>4691.9799899999998</v>
      </c>
      <c r="F1440">
        <v>4506.6625000000004</v>
      </c>
    </row>
    <row r="1441" spans="1:6" x14ac:dyDescent="0.75">
      <c r="A1441" t="s">
        <v>6</v>
      </c>
      <c r="B1441" s="1">
        <v>42987</v>
      </c>
      <c r="C1441">
        <v>4280.9750000000004</v>
      </c>
      <c r="D1441">
        <v>4628.6025</v>
      </c>
      <c r="E1441">
        <v>4698.7312499999998</v>
      </c>
      <c r="F1441">
        <v>4151.6424999999999</v>
      </c>
    </row>
    <row r="1442" spans="1:6" x14ac:dyDescent="0.75">
      <c r="A1442" t="s">
        <v>6</v>
      </c>
      <c r="B1442" s="1">
        <v>42988</v>
      </c>
      <c r="C1442">
        <v>4194.21875</v>
      </c>
      <c r="D1442">
        <v>4280.9750000000004</v>
      </c>
      <c r="E1442">
        <v>4394.5162399999999</v>
      </c>
      <c r="F1442">
        <v>4161.9724999999999</v>
      </c>
    </row>
    <row r="1443" spans="1:6" x14ac:dyDescent="0.75">
      <c r="A1443" t="s">
        <v>6</v>
      </c>
      <c r="B1443" s="1">
        <v>42989</v>
      </c>
      <c r="C1443">
        <v>4307.8262500000001</v>
      </c>
      <c r="D1443">
        <v>4194.21875</v>
      </c>
      <c r="E1443">
        <v>4334.5074999999997</v>
      </c>
      <c r="F1443">
        <v>3976.4612499999998</v>
      </c>
    </row>
    <row r="1444" spans="1:6" x14ac:dyDescent="0.75">
      <c r="A1444" t="s">
        <v>6</v>
      </c>
      <c r="B1444" s="1">
        <v>42990</v>
      </c>
      <c r="C1444">
        <v>4295.7612399999998</v>
      </c>
      <c r="D1444">
        <v>4307.8262500000001</v>
      </c>
      <c r="E1444">
        <v>4310.7912500000002</v>
      </c>
      <c r="F1444">
        <v>4108.4750000000004</v>
      </c>
    </row>
    <row r="1445" spans="1:6" x14ac:dyDescent="0.75">
      <c r="A1445" t="s">
        <v>6</v>
      </c>
      <c r="B1445" s="1">
        <v>42991</v>
      </c>
      <c r="C1445">
        <v>3944.5837499999998</v>
      </c>
      <c r="D1445">
        <v>4295.7612399999998</v>
      </c>
      <c r="E1445">
        <v>4368.22</v>
      </c>
      <c r="F1445">
        <v>3944.5837499999998</v>
      </c>
    </row>
    <row r="1446" spans="1:6" x14ac:dyDescent="0.75">
      <c r="A1446" t="s">
        <v>6</v>
      </c>
      <c r="B1446" s="1">
        <v>42992</v>
      </c>
      <c r="C1446">
        <v>3817.0574999999999</v>
      </c>
      <c r="D1446">
        <v>3944.5837499999998</v>
      </c>
      <c r="E1446">
        <v>4053.3225000000002</v>
      </c>
      <c r="F1446">
        <v>3766.36</v>
      </c>
    </row>
    <row r="1447" spans="1:6" x14ac:dyDescent="0.75">
      <c r="A1447" t="s">
        <v>6</v>
      </c>
      <c r="B1447" s="1">
        <v>42993</v>
      </c>
      <c r="C1447">
        <v>3358.1087499999999</v>
      </c>
      <c r="D1447">
        <v>3817.0574999999999</v>
      </c>
      <c r="E1447">
        <v>3896.7925</v>
      </c>
      <c r="F1447">
        <v>3209.4387499999998</v>
      </c>
    </row>
    <row r="1448" spans="1:6" x14ac:dyDescent="0.75">
      <c r="A1448" t="s">
        <v>6</v>
      </c>
      <c r="B1448" s="1">
        <v>42994</v>
      </c>
      <c r="C1448">
        <v>3772.6837500000001</v>
      </c>
      <c r="D1448">
        <v>3358.1087499999999</v>
      </c>
      <c r="E1448">
        <v>3806.5787500000001</v>
      </c>
      <c r="F1448">
        <v>2951.1525000000001</v>
      </c>
    </row>
    <row r="1449" spans="1:6" x14ac:dyDescent="0.75">
      <c r="A1449" t="s">
        <v>6</v>
      </c>
      <c r="B1449" s="1">
        <v>42995</v>
      </c>
      <c r="C1449">
        <v>3608.5949999999998</v>
      </c>
      <c r="D1449">
        <v>3772.6837500000001</v>
      </c>
      <c r="E1449">
        <v>3874.6262499999998</v>
      </c>
      <c r="F1449">
        <v>3551.75875</v>
      </c>
    </row>
    <row r="1450" spans="1:6" x14ac:dyDescent="0.75">
      <c r="A1450" t="s">
        <v>6</v>
      </c>
      <c r="B1450" s="1">
        <v>42996</v>
      </c>
      <c r="C1450">
        <v>3764.6174999999998</v>
      </c>
      <c r="D1450">
        <v>3608.5949999999998</v>
      </c>
      <c r="E1450">
        <v>3803.4124999999999</v>
      </c>
      <c r="F1450">
        <v>3484.80125</v>
      </c>
    </row>
    <row r="1451" spans="1:6" x14ac:dyDescent="0.75">
      <c r="A1451" t="s">
        <v>6</v>
      </c>
      <c r="B1451" s="1">
        <v>42997</v>
      </c>
      <c r="C1451">
        <v>3976.3874999999998</v>
      </c>
      <c r="D1451">
        <v>3764.6174999999998</v>
      </c>
      <c r="E1451">
        <v>4080.4974999999999</v>
      </c>
      <c r="F1451">
        <v>3753.3775000000001</v>
      </c>
    </row>
    <row r="1452" spans="1:6" x14ac:dyDescent="0.75">
      <c r="A1452" t="s">
        <v>6</v>
      </c>
      <c r="B1452" s="1">
        <v>42998</v>
      </c>
      <c r="C1452">
        <v>3863.1862500000002</v>
      </c>
      <c r="D1452">
        <v>3976.3874999999998</v>
      </c>
      <c r="E1452">
        <v>4026.57</v>
      </c>
      <c r="F1452">
        <v>3847.3537500000002</v>
      </c>
    </row>
    <row r="1453" spans="1:6" x14ac:dyDescent="0.75">
      <c r="A1453" t="s">
        <v>6</v>
      </c>
      <c r="B1453" s="1">
        <v>42999</v>
      </c>
      <c r="C1453">
        <v>3827.6849999999999</v>
      </c>
      <c r="D1453">
        <v>3863.1862500000002</v>
      </c>
      <c r="E1453">
        <v>4021.46</v>
      </c>
      <c r="F1453">
        <v>3813.2249999999999</v>
      </c>
    </row>
    <row r="1454" spans="1:6" x14ac:dyDescent="0.75">
      <c r="A1454" t="s">
        <v>6</v>
      </c>
      <c r="B1454" s="1">
        <v>43000</v>
      </c>
      <c r="C1454">
        <v>3690.99125</v>
      </c>
      <c r="D1454">
        <v>3827.6849999999999</v>
      </c>
      <c r="E1454">
        <v>3890.98</v>
      </c>
      <c r="F1454">
        <v>3584.5912499999999</v>
      </c>
    </row>
    <row r="1455" spans="1:6" x14ac:dyDescent="0.75">
      <c r="A1455" t="s">
        <v>6</v>
      </c>
      <c r="B1455" s="1">
        <v>43001</v>
      </c>
      <c r="C1455">
        <v>3612.1624999999999</v>
      </c>
      <c r="D1455">
        <v>3690.99125</v>
      </c>
      <c r="E1455">
        <v>3748.7049999999999</v>
      </c>
      <c r="F1455">
        <v>3519.07125</v>
      </c>
    </row>
    <row r="1456" spans="1:6" x14ac:dyDescent="0.75">
      <c r="A1456" t="s">
        <v>6</v>
      </c>
      <c r="B1456" s="1">
        <v>43002</v>
      </c>
      <c r="C1456">
        <v>3772.8474999999999</v>
      </c>
      <c r="D1456">
        <v>3612.1624999999999</v>
      </c>
      <c r="E1456">
        <v>3810.5374999999999</v>
      </c>
      <c r="F1456">
        <v>3612.1624999999999</v>
      </c>
    </row>
    <row r="1457" spans="1:6" x14ac:dyDescent="0.75">
      <c r="A1457" t="s">
        <v>6</v>
      </c>
      <c r="B1457" s="1">
        <v>43003</v>
      </c>
      <c r="C1457">
        <v>3753.4349999999999</v>
      </c>
      <c r="D1457">
        <v>3772.8474999999999</v>
      </c>
      <c r="E1457">
        <v>3775.7775000000001</v>
      </c>
      <c r="F1457">
        <v>3627.5262499999999</v>
      </c>
    </row>
    <row r="1458" spans="1:6" x14ac:dyDescent="0.75">
      <c r="A1458" t="s">
        <v>6</v>
      </c>
      <c r="B1458" s="1">
        <v>43004</v>
      </c>
      <c r="C1458">
        <v>3920.99125</v>
      </c>
      <c r="D1458">
        <v>3753.4349999999999</v>
      </c>
      <c r="E1458">
        <v>3970.2575000000002</v>
      </c>
      <c r="F1458">
        <v>3752.46875</v>
      </c>
    </row>
    <row r="1459" spans="1:6" x14ac:dyDescent="0.75">
      <c r="A1459" t="s">
        <v>6</v>
      </c>
      <c r="B1459" s="1">
        <v>43005</v>
      </c>
      <c r="C1459">
        <v>3939.5149999999999</v>
      </c>
      <c r="D1459">
        <v>3920.99125</v>
      </c>
      <c r="E1459">
        <v>3968.5362500000001</v>
      </c>
      <c r="F1459">
        <v>3865.2312499999998</v>
      </c>
    </row>
    <row r="1460" spans="1:6" x14ac:dyDescent="0.75">
      <c r="A1460" t="s">
        <v>6</v>
      </c>
      <c r="B1460" s="1">
        <v>43006</v>
      </c>
      <c r="C1460">
        <v>4220.28</v>
      </c>
      <c r="D1460">
        <v>3939.5149999999999</v>
      </c>
      <c r="E1460">
        <v>4228.085</v>
      </c>
      <c r="F1460">
        <v>3930.9112500000001</v>
      </c>
    </row>
    <row r="1461" spans="1:6" x14ac:dyDescent="0.75">
      <c r="A1461" t="s">
        <v>6</v>
      </c>
      <c r="B1461" s="1">
        <v>43007</v>
      </c>
      <c r="C1461">
        <v>4062.2037500000001</v>
      </c>
      <c r="D1461">
        <v>4220.28</v>
      </c>
      <c r="E1461">
        <v>4278.7762499999999</v>
      </c>
      <c r="F1461">
        <v>4027.0412500000002</v>
      </c>
    </row>
    <row r="1462" spans="1:6" x14ac:dyDescent="0.75">
      <c r="A1462" t="s">
        <v>6</v>
      </c>
      <c r="B1462" s="1">
        <v>43008</v>
      </c>
      <c r="C1462">
        <v>4207.8249999999998</v>
      </c>
      <c r="D1462">
        <v>4062.2037500000001</v>
      </c>
      <c r="E1462">
        <v>4227.4387500000003</v>
      </c>
      <c r="F1462">
        <v>4035.7075</v>
      </c>
    </row>
    <row r="1463" spans="1:6" x14ac:dyDescent="0.75">
      <c r="A1463" t="s">
        <v>6</v>
      </c>
      <c r="B1463" s="1">
        <v>43009</v>
      </c>
      <c r="C1463">
        <v>4300.5512500000004</v>
      </c>
      <c r="D1463">
        <v>4207.8249999999998</v>
      </c>
      <c r="E1463">
        <v>4366.8050000000003</v>
      </c>
      <c r="F1463">
        <v>4205.0037499999999</v>
      </c>
    </row>
    <row r="1464" spans="1:6" x14ac:dyDescent="0.75">
      <c r="A1464" t="s">
        <v>6</v>
      </c>
      <c r="B1464" s="1">
        <v>43010</v>
      </c>
      <c r="C1464">
        <v>4414.1774999999998</v>
      </c>
      <c r="D1464">
        <v>4300.5512500000004</v>
      </c>
      <c r="E1464">
        <v>4431.32125</v>
      </c>
      <c r="F1464">
        <v>4261.3462399999999</v>
      </c>
    </row>
    <row r="1465" spans="1:6" x14ac:dyDescent="0.75">
      <c r="A1465" t="s">
        <v>6</v>
      </c>
      <c r="B1465" s="1">
        <v>43011</v>
      </c>
      <c r="C1465">
        <v>4424.4724999999999</v>
      </c>
      <c r="D1465">
        <v>4414.1774999999998</v>
      </c>
      <c r="E1465">
        <v>4462.0062500000004</v>
      </c>
      <c r="F1465">
        <v>4376.085</v>
      </c>
    </row>
    <row r="1466" spans="1:6" x14ac:dyDescent="0.75">
      <c r="A1466" t="s">
        <v>6</v>
      </c>
      <c r="B1466" s="1">
        <v>43012</v>
      </c>
      <c r="C1466">
        <v>4307.5550000000003</v>
      </c>
      <c r="D1466">
        <v>4424.4724999999999</v>
      </c>
      <c r="E1466">
        <v>4426.0612499999997</v>
      </c>
      <c r="F1466">
        <v>4246.29</v>
      </c>
    </row>
    <row r="1467" spans="1:6" x14ac:dyDescent="0.75">
      <c r="A1467" t="s">
        <v>6</v>
      </c>
      <c r="B1467" s="1">
        <v>43013</v>
      </c>
      <c r="C1467">
        <v>4186.7837399999999</v>
      </c>
      <c r="D1467">
        <v>4307.5550000000003</v>
      </c>
      <c r="E1467">
        <v>4345.2837399999999</v>
      </c>
      <c r="F1467">
        <v>4179.4187499999998</v>
      </c>
    </row>
    <row r="1468" spans="1:6" x14ac:dyDescent="0.75">
      <c r="A1468" t="s">
        <v>6</v>
      </c>
      <c r="B1468" s="1">
        <v>43014</v>
      </c>
      <c r="C1468">
        <v>4325.2362499999999</v>
      </c>
      <c r="D1468">
        <v>4186.7837399999999</v>
      </c>
      <c r="E1468">
        <v>4355.8937500000002</v>
      </c>
      <c r="F1468">
        <v>4150.7574999999997</v>
      </c>
    </row>
    <row r="1469" spans="1:6" x14ac:dyDescent="0.75">
      <c r="A1469" t="s">
        <v>6</v>
      </c>
      <c r="B1469" s="1">
        <v>43015</v>
      </c>
      <c r="C1469">
        <v>4370.1687499999998</v>
      </c>
      <c r="D1469">
        <v>4325.2362499999999</v>
      </c>
      <c r="E1469">
        <v>4417.4512500000001</v>
      </c>
      <c r="F1469">
        <v>4316.8599899999999</v>
      </c>
    </row>
    <row r="1470" spans="1:6" x14ac:dyDescent="0.75">
      <c r="A1470" t="s">
        <v>6</v>
      </c>
      <c r="B1470" s="1">
        <v>43016</v>
      </c>
      <c r="C1470">
        <v>4446.1724899999999</v>
      </c>
      <c r="D1470">
        <v>4370.1687499999998</v>
      </c>
      <c r="E1470">
        <v>4461.66</v>
      </c>
      <c r="F1470">
        <v>4330.2837399999999</v>
      </c>
    </row>
    <row r="1471" spans="1:6" x14ac:dyDescent="0.75">
      <c r="A1471" t="s">
        <v>6</v>
      </c>
      <c r="B1471" s="1">
        <v>43017</v>
      </c>
      <c r="C1471">
        <v>4624.3487500000001</v>
      </c>
      <c r="D1471">
        <v>4446.1724899999999</v>
      </c>
      <c r="E1471">
        <v>4625.22</v>
      </c>
      <c r="F1471">
        <v>4419.1937500000004</v>
      </c>
    </row>
    <row r="1472" spans="1:6" x14ac:dyDescent="0.75">
      <c r="A1472" t="s">
        <v>6</v>
      </c>
      <c r="B1472" s="1">
        <v>43018</v>
      </c>
      <c r="C1472">
        <v>4789.3012500000004</v>
      </c>
      <c r="D1472">
        <v>4624.3487500000001</v>
      </c>
      <c r="E1472">
        <v>4870.0412500000002</v>
      </c>
      <c r="F1472">
        <v>4554.0275000000001</v>
      </c>
    </row>
    <row r="1473" spans="1:6" x14ac:dyDescent="0.75">
      <c r="A1473" t="s">
        <v>6</v>
      </c>
      <c r="B1473" s="1">
        <v>43019</v>
      </c>
      <c r="C1473">
        <v>4741.7087499999998</v>
      </c>
      <c r="D1473">
        <v>4789.3012500000004</v>
      </c>
      <c r="E1473">
        <v>4909.1812399999999</v>
      </c>
      <c r="F1473">
        <v>4726.28</v>
      </c>
    </row>
    <row r="1474" spans="1:6" x14ac:dyDescent="0.75">
      <c r="A1474" t="s">
        <v>6</v>
      </c>
      <c r="B1474" s="1">
        <v>43020</v>
      </c>
      <c r="C1474">
        <v>4858.6049899999998</v>
      </c>
      <c r="D1474">
        <v>4741.7087499999998</v>
      </c>
      <c r="E1474">
        <v>4882.6949999999997</v>
      </c>
      <c r="F1474">
        <v>4730.8787499999999</v>
      </c>
    </row>
    <row r="1475" spans="1:6" x14ac:dyDescent="0.75">
      <c r="A1475" t="s">
        <v>6</v>
      </c>
      <c r="B1475" s="1">
        <v>43021</v>
      </c>
      <c r="C1475">
        <v>5728.5474999999997</v>
      </c>
      <c r="D1475">
        <v>4858.6049899999998</v>
      </c>
      <c r="E1475">
        <v>5856.0987500000001</v>
      </c>
      <c r="F1475">
        <v>4843.6949999999997</v>
      </c>
    </row>
    <row r="1476" spans="1:6" x14ac:dyDescent="0.75">
      <c r="A1476" t="s">
        <v>6</v>
      </c>
      <c r="B1476" s="1">
        <v>43022</v>
      </c>
      <c r="C1476">
        <v>5666.9787500000002</v>
      </c>
      <c r="D1476">
        <v>5728.5474999999997</v>
      </c>
      <c r="E1476">
        <v>5813.2687500000002</v>
      </c>
      <c r="F1476">
        <v>5432.3525</v>
      </c>
    </row>
    <row r="1477" spans="1:6" x14ac:dyDescent="0.75">
      <c r="A1477" t="s">
        <v>6</v>
      </c>
      <c r="B1477" s="1">
        <v>43023</v>
      </c>
      <c r="C1477">
        <v>5779.0737499999996</v>
      </c>
      <c r="D1477">
        <v>5666.9787500000002</v>
      </c>
      <c r="E1477">
        <v>5844.7712499999998</v>
      </c>
      <c r="F1477">
        <v>5570.04</v>
      </c>
    </row>
    <row r="1478" spans="1:6" x14ac:dyDescent="0.75">
      <c r="A1478" t="s">
        <v>6</v>
      </c>
      <c r="B1478" s="1">
        <v>43024</v>
      </c>
      <c r="C1478">
        <v>5607.01</v>
      </c>
      <c r="D1478">
        <v>5779.0737499999996</v>
      </c>
      <c r="E1478">
        <v>5796.2425000000003</v>
      </c>
      <c r="F1478">
        <v>5439.9825000000001</v>
      </c>
    </row>
    <row r="1479" spans="1:6" x14ac:dyDescent="0.75">
      <c r="A1479" t="s">
        <v>6</v>
      </c>
      <c r="B1479" s="1">
        <v>43025</v>
      </c>
      <c r="C1479">
        <v>5643.55375</v>
      </c>
      <c r="D1479">
        <v>5607.01</v>
      </c>
      <c r="E1479">
        <v>5789.7950000000001</v>
      </c>
      <c r="F1479">
        <v>5569.3074999999999</v>
      </c>
    </row>
    <row r="1480" spans="1:6" x14ac:dyDescent="0.75">
      <c r="A1480" t="s">
        <v>6</v>
      </c>
      <c r="B1480" s="1">
        <v>43026</v>
      </c>
      <c r="C1480">
        <v>5495.0387499999997</v>
      </c>
      <c r="D1480">
        <v>5643.55375</v>
      </c>
      <c r="E1480">
        <v>5685.35</v>
      </c>
      <c r="F1480">
        <v>5461.0262499999999</v>
      </c>
    </row>
    <row r="1481" spans="1:6" x14ac:dyDescent="0.75">
      <c r="A1481" t="s">
        <v>6</v>
      </c>
      <c r="B1481" s="1">
        <v>43027</v>
      </c>
      <c r="C1481">
        <v>5627.0862500000003</v>
      </c>
      <c r="D1481">
        <v>5495.0387499999997</v>
      </c>
      <c r="E1481">
        <v>5639.6862499999997</v>
      </c>
      <c r="F1481">
        <v>5109.7</v>
      </c>
    </row>
    <row r="1482" spans="1:6" x14ac:dyDescent="0.75">
      <c r="A1482" t="s">
        <v>6</v>
      </c>
      <c r="B1482" s="1">
        <v>43028</v>
      </c>
      <c r="C1482">
        <v>5686.5262499999999</v>
      </c>
      <c r="D1482">
        <v>5627.0862500000003</v>
      </c>
      <c r="E1482">
        <v>5735.1549999999997</v>
      </c>
      <c r="F1482">
        <v>5544.7037499999997</v>
      </c>
    </row>
    <row r="1483" spans="1:6" x14ac:dyDescent="0.75">
      <c r="A1483" t="s">
        <v>6</v>
      </c>
      <c r="B1483" s="1">
        <v>43029</v>
      </c>
      <c r="C1483">
        <v>6098.1149999999998</v>
      </c>
      <c r="D1483">
        <v>5686.5262499999999</v>
      </c>
      <c r="E1483">
        <v>6112.1887500000003</v>
      </c>
      <c r="F1483">
        <v>5611.1175000000003</v>
      </c>
    </row>
    <row r="1484" spans="1:6" x14ac:dyDescent="0.75">
      <c r="A1484" t="s">
        <v>6</v>
      </c>
      <c r="B1484" s="1">
        <v>43030</v>
      </c>
      <c r="C1484">
        <v>5949.0787499999997</v>
      </c>
      <c r="D1484">
        <v>6098.1149999999998</v>
      </c>
      <c r="E1484">
        <v>6183.9825000000001</v>
      </c>
      <c r="F1484">
        <v>5886.6512499999999</v>
      </c>
    </row>
    <row r="1485" spans="1:6" x14ac:dyDescent="0.75">
      <c r="A1485" t="s">
        <v>6</v>
      </c>
      <c r="B1485" s="1">
        <v>43031</v>
      </c>
      <c r="C1485">
        <v>5969.7950000000001</v>
      </c>
      <c r="D1485">
        <v>5949.0787499999997</v>
      </c>
      <c r="E1485">
        <v>6031.7462500000001</v>
      </c>
      <c r="F1485">
        <v>5733.0187500000002</v>
      </c>
    </row>
    <row r="1486" spans="1:6" x14ac:dyDescent="0.75">
      <c r="A1486" t="s">
        <v>6</v>
      </c>
      <c r="B1486" s="1">
        <v>43032</v>
      </c>
      <c r="C1486">
        <v>5649.0050000000001</v>
      </c>
      <c r="D1486">
        <v>5969.7950000000001</v>
      </c>
      <c r="E1486">
        <v>6050.2037499999997</v>
      </c>
      <c r="F1486">
        <v>5564.7737500000003</v>
      </c>
    </row>
    <row r="1487" spans="1:6" x14ac:dyDescent="0.75">
      <c r="A1487" t="s">
        <v>6</v>
      </c>
      <c r="B1487" s="1">
        <v>43033</v>
      </c>
      <c r="C1487">
        <v>5550.8587500000003</v>
      </c>
      <c r="D1487">
        <v>5649.0050000000001</v>
      </c>
      <c r="E1487">
        <v>5769.27</v>
      </c>
      <c r="F1487">
        <v>5374.5974999999999</v>
      </c>
    </row>
    <row r="1488" spans="1:6" x14ac:dyDescent="0.75">
      <c r="A1488" t="s">
        <v>6</v>
      </c>
      <c r="B1488" s="1">
        <v>43034</v>
      </c>
      <c r="C1488">
        <v>5776.8787499999999</v>
      </c>
      <c r="D1488">
        <v>5550.8587500000003</v>
      </c>
      <c r="E1488">
        <v>5784.5762500000001</v>
      </c>
      <c r="F1488">
        <v>5430.75</v>
      </c>
    </row>
    <row r="1489" spans="1:6" x14ac:dyDescent="0.75">
      <c r="A1489" t="s">
        <v>6</v>
      </c>
      <c r="B1489" s="1">
        <v>43035</v>
      </c>
      <c r="C1489">
        <v>5923.7062500000002</v>
      </c>
      <c r="D1489">
        <v>5776.8787499999999</v>
      </c>
      <c r="E1489">
        <v>5995.9262500000004</v>
      </c>
      <c r="F1489">
        <v>5695.3312500000002</v>
      </c>
    </row>
    <row r="1490" spans="1:6" x14ac:dyDescent="0.75">
      <c r="A1490" t="s">
        <v>6</v>
      </c>
      <c r="B1490" s="1">
        <v>43036</v>
      </c>
      <c r="C1490">
        <v>5737.1025</v>
      </c>
      <c r="D1490">
        <v>5923.7062500000002</v>
      </c>
      <c r="E1490">
        <v>5926.64</v>
      </c>
      <c r="F1490">
        <v>5691.7574999999997</v>
      </c>
    </row>
    <row r="1491" spans="1:6" x14ac:dyDescent="0.75">
      <c r="A1491" t="s">
        <v>6</v>
      </c>
      <c r="B1491" s="1">
        <v>43037</v>
      </c>
      <c r="C1491">
        <v>5741.7224999999999</v>
      </c>
      <c r="D1491">
        <v>5737.1025</v>
      </c>
      <c r="E1491">
        <v>5806.9224999999997</v>
      </c>
      <c r="F1491">
        <v>5667.3487500000001</v>
      </c>
    </row>
    <row r="1492" spans="1:6" x14ac:dyDescent="0.75">
      <c r="A1492" t="s">
        <v>6</v>
      </c>
      <c r="B1492" s="1">
        <v>43038</v>
      </c>
      <c r="C1492">
        <v>6151.3249999999998</v>
      </c>
      <c r="D1492">
        <v>5741.7224999999999</v>
      </c>
      <c r="E1492">
        <v>6306.5775000000003</v>
      </c>
      <c r="F1492">
        <v>5733.8562499999998</v>
      </c>
    </row>
    <row r="1493" spans="1:6" x14ac:dyDescent="0.75">
      <c r="A1493" t="s">
        <v>6</v>
      </c>
      <c r="B1493" s="1">
        <v>43039</v>
      </c>
      <c r="C1493">
        <v>6130.5637500000003</v>
      </c>
      <c r="D1493">
        <v>6151.3249999999998</v>
      </c>
      <c r="E1493">
        <v>6218.4887500000004</v>
      </c>
      <c r="F1493">
        <v>6026.6887500000003</v>
      </c>
    </row>
    <row r="1494" spans="1:6" x14ac:dyDescent="0.75">
      <c r="A1494" t="s">
        <v>6</v>
      </c>
      <c r="B1494" s="1">
        <v>43040</v>
      </c>
      <c r="C1494">
        <v>6424.5150000000003</v>
      </c>
      <c r="D1494">
        <v>6130.5637500000003</v>
      </c>
      <c r="E1494">
        <v>6458.2662499999997</v>
      </c>
      <c r="F1494">
        <v>6089.4737500000001</v>
      </c>
    </row>
    <row r="1495" spans="1:6" x14ac:dyDescent="0.75">
      <c r="A1495" t="s">
        <v>6</v>
      </c>
      <c r="B1495" s="1">
        <v>43041</v>
      </c>
      <c r="C1495">
        <v>6879.3649999999998</v>
      </c>
      <c r="D1495">
        <v>6424.5150000000003</v>
      </c>
      <c r="E1495">
        <v>6922.9</v>
      </c>
      <c r="F1495">
        <v>6357.91</v>
      </c>
    </row>
    <row r="1496" spans="1:6" x14ac:dyDescent="0.75">
      <c r="A1496" t="s">
        <v>6</v>
      </c>
      <c r="B1496" s="1">
        <v>43042</v>
      </c>
      <c r="C1496">
        <v>7199.2375000000002</v>
      </c>
      <c r="D1496">
        <v>6879.3649999999998</v>
      </c>
      <c r="E1496">
        <v>7355.35</v>
      </c>
      <c r="F1496">
        <v>6798.3975</v>
      </c>
    </row>
    <row r="1497" spans="1:6" x14ac:dyDescent="0.75">
      <c r="A1497" t="s">
        <v>6</v>
      </c>
      <c r="B1497" s="1">
        <v>43043</v>
      </c>
      <c r="C1497">
        <v>7210.46875</v>
      </c>
      <c r="D1497">
        <v>7199.2375000000002</v>
      </c>
      <c r="E1497">
        <v>7454.0387499999997</v>
      </c>
      <c r="F1497">
        <v>6994.8774999999996</v>
      </c>
    </row>
    <row r="1498" spans="1:6" x14ac:dyDescent="0.75">
      <c r="A1498" t="s">
        <v>6</v>
      </c>
      <c r="B1498" s="1">
        <v>43044</v>
      </c>
      <c r="C1498">
        <v>7376.7425000000003</v>
      </c>
      <c r="D1498">
        <v>7210.46875</v>
      </c>
      <c r="E1498">
        <v>7503.71875</v>
      </c>
      <c r="F1498">
        <v>7100.5112499999996</v>
      </c>
    </row>
    <row r="1499" spans="1:6" x14ac:dyDescent="0.75">
      <c r="A1499" t="s">
        <v>6</v>
      </c>
      <c r="B1499" s="1">
        <v>43045</v>
      </c>
      <c r="C1499">
        <v>7231.93</v>
      </c>
      <c r="D1499">
        <v>7376.7425000000003</v>
      </c>
      <c r="E1499">
        <v>7601.5349999999999</v>
      </c>
      <c r="F1499">
        <v>7202.4712499999996</v>
      </c>
    </row>
    <row r="1500" spans="1:6" x14ac:dyDescent="0.75">
      <c r="A1500" t="s">
        <v>6</v>
      </c>
      <c r="B1500" s="1">
        <v>43046</v>
      </c>
      <c r="C1500">
        <v>7123.8937500000002</v>
      </c>
      <c r="D1500">
        <v>7231.93</v>
      </c>
      <c r="E1500">
        <v>7423.0587500000001</v>
      </c>
      <c r="F1500">
        <v>6932.42875</v>
      </c>
    </row>
    <row r="1501" spans="1:6" x14ac:dyDescent="0.75">
      <c r="A1501" t="s">
        <v>6</v>
      </c>
      <c r="B1501" s="1">
        <v>43047</v>
      </c>
      <c r="C1501">
        <v>7356.5062500000004</v>
      </c>
      <c r="D1501">
        <v>7123.8937500000002</v>
      </c>
      <c r="E1501">
        <v>7377.9624999999996</v>
      </c>
      <c r="F1501">
        <v>6978.5874999999996</v>
      </c>
    </row>
    <row r="1502" spans="1:6" x14ac:dyDescent="0.75">
      <c r="A1502" t="s">
        <v>6</v>
      </c>
      <c r="B1502" s="1">
        <v>43048</v>
      </c>
      <c r="C1502">
        <v>7342.8237499999996</v>
      </c>
      <c r="D1502">
        <v>7356.5062500000004</v>
      </c>
      <c r="E1502">
        <v>7879.06</v>
      </c>
      <c r="F1502">
        <v>7095.4237499999999</v>
      </c>
    </row>
    <row r="1503" spans="1:6" x14ac:dyDescent="0.75">
      <c r="A1503" t="s">
        <v>6</v>
      </c>
      <c r="B1503" s="1">
        <v>43049</v>
      </c>
      <c r="C1503">
        <v>7250.77</v>
      </c>
      <c r="D1503">
        <v>7342.8237499999996</v>
      </c>
      <c r="E1503">
        <v>7439.3850000000002</v>
      </c>
      <c r="F1503">
        <v>7058.3512499999997</v>
      </c>
    </row>
    <row r="1504" spans="1:6" x14ac:dyDescent="0.75">
      <c r="A1504" t="s">
        <v>6</v>
      </c>
      <c r="B1504" s="1">
        <v>43050</v>
      </c>
      <c r="C1504">
        <v>6773.6949999999997</v>
      </c>
      <c r="D1504">
        <v>7250.77</v>
      </c>
      <c r="E1504">
        <v>7305.2950000000001</v>
      </c>
      <c r="F1504">
        <v>6422.9750000000004</v>
      </c>
    </row>
    <row r="1505" spans="1:6" x14ac:dyDescent="0.75">
      <c r="A1505" t="s">
        <v>6</v>
      </c>
      <c r="B1505" s="1">
        <v>43051</v>
      </c>
      <c r="C1505">
        <v>6075.3012500000004</v>
      </c>
      <c r="D1505">
        <v>6773.6949999999997</v>
      </c>
      <c r="E1505">
        <v>6806.0437499999998</v>
      </c>
      <c r="F1505">
        <v>6062.0862500000003</v>
      </c>
    </row>
    <row r="1506" spans="1:6" x14ac:dyDescent="0.75">
      <c r="A1506" t="s">
        <v>6</v>
      </c>
      <c r="B1506" s="1">
        <v>43052</v>
      </c>
      <c r="C1506">
        <v>5969.13</v>
      </c>
      <c r="D1506">
        <v>6075.3012500000004</v>
      </c>
      <c r="E1506">
        <v>6466.46</v>
      </c>
      <c r="F1506">
        <v>5507.29</v>
      </c>
    </row>
    <row r="1507" spans="1:6" x14ac:dyDescent="0.75">
      <c r="A1507" t="s">
        <v>6</v>
      </c>
      <c r="B1507" s="1">
        <v>43053</v>
      </c>
      <c r="C1507">
        <v>6666.2712499999998</v>
      </c>
      <c r="D1507">
        <v>5969.13</v>
      </c>
      <c r="E1507">
        <v>6770.37</v>
      </c>
      <c r="F1507">
        <v>5949.5024999999996</v>
      </c>
    </row>
    <row r="1508" spans="1:6" x14ac:dyDescent="0.75">
      <c r="A1508" t="s">
        <v>6</v>
      </c>
      <c r="B1508" s="1">
        <v>43054</v>
      </c>
      <c r="C1508">
        <v>6867.4262500000004</v>
      </c>
      <c r="D1508">
        <v>6666.2712499999998</v>
      </c>
      <c r="E1508">
        <v>6910.2475000000004</v>
      </c>
      <c r="F1508">
        <v>6442.4</v>
      </c>
    </row>
    <row r="1509" spans="1:6" x14ac:dyDescent="0.75">
      <c r="A1509" t="s">
        <v>6</v>
      </c>
      <c r="B1509" s="1">
        <v>43055</v>
      </c>
      <c r="C1509">
        <v>7259.3</v>
      </c>
      <c r="D1509">
        <v>6867.4262500000004</v>
      </c>
      <c r="E1509">
        <v>7336.8012500000004</v>
      </c>
      <c r="F1509">
        <v>6798.9324999999999</v>
      </c>
    </row>
    <row r="1510" spans="1:6" x14ac:dyDescent="0.75">
      <c r="A1510" t="s">
        <v>6</v>
      </c>
      <c r="B1510" s="1">
        <v>43056</v>
      </c>
      <c r="C1510">
        <v>7924.1824999999999</v>
      </c>
      <c r="D1510">
        <v>7259.3</v>
      </c>
      <c r="E1510">
        <v>7998.3962499999998</v>
      </c>
      <c r="F1510">
        <v>7172.7550000000001</v>
      </c>
    </row>
    <row r="1511" spans="1:6" x14ac:dyDescent="0.75">
      <c r="A1511" t="s">
        <v>6</v>
      </c>
      <c r="B1511" s="1">
        <v>43057</v>
      </c>
      <c r="C1511">
        <v>7598.2775000000001</v>
      </c>
      <c r="D1511">
        <v>7924.1824999999999</v>
      </c>
      <c r="E1511">
        <v>7984.6837500000001</v>
      </c>
      <c r="F1511">
        <v>7460.1112499999999</v>
      </c>
    </row>
    <row r="1512" spans="1:6" x14ac:dyDescent="0.75">
      <c r="A1512" t="s">
        <v>6</v>
      </c>
      <c r="B1512" s="1">
        <v>43058</v>
      </c>
      <c r="C1512">
        <v>7787.4562500000002</v>
      </c>
      <c r="D1512">
        <v>7598.2775000000001</v>
      </c>
      <c r="E1512">
        <v>7848.9412499999999</v>
      </c>
      <c r="F1512">
        <v>7546.3337499999998</v>
      </c>
    </row>
    <row r="1513" spans="1:6" x14ac:dyDescent="0.75">
      <c r="A1513" t="s">
        <v>6</v>
      </c>
      <c r="B1513" s="1">
        <v>43059</v>
      </c>
      <c r="C1513">
        <v>7954.7674999999999</v>
      </c>
      <c r="D1513">
        <v>7787.4562500000002</v>
      </c>
      <c r="E1513">
        <v>8101.91</v>
      </c>
      <c r="F1513">
        <v>7678.375</v>
      </c>
    </row>
    <row r="1514" spans="1:6" x14ac:dyDescent="0.75">
      <c r="A1514" t="s">
        <v>6</v>
      </c>
      <c r="B1514" s="1">
        <v>43060</v>
      </c>
      <c r="C1514">
        <v>7879.06</v>
      </c>
      <c r="D1514">
        <v>7954.7674999999999</v>
      </c>
      <c r="E1514">
        <v>8286.1737499999999</v>
      </c>
      <c r="F1514">
        <v>7818.5024999999996</v>
      </c>
    </row>
    <row r="1515" spans="1:6" x14ac:dyDescent="0.75">
      <c r="A1515" t="s">
        <v>6</v>
      </c>
      <c r="B1515" s="1">
        <v>43061</v>
      </c>
      <c r="C1515">
        <v>8150.6324999999997</v>
      </c>
      <c r="D1515">
        <v>7879.06</v>
      </c>
      <c r="E1515">
        <v>8362.3024999999998</v>
      </c>
      <c r="F1515">
        <v>7828.5349999999999</v>
      </c>
    </row>
    <row r="1516" spans="1:6" x14ac:dyDescent="0.75">
      <c r="A1516" t="s">
        <v>6</v>
      </c>
      <c r="B1516" s="1">
        <v>43062</v>
      </c>
      <c r="C1516">
        <v>8208.7537499999999</v>
      </c>
      <c r="D1516">
        <v>8150.6324999999997</v>
      </c>
      <c r="E1516">
        <v>8294.4950000000008</v>
      </c>
      <c r="F1516">
        <v>8095.0812500000002</v>
      </c>
    </row>
    <row r="1517" spans="1:6" x14ac:dyDescent="0.75">
      <c r="A1517" t="s">
        <v>6</v>
      </c>
      <c r="B1517" s="1">
        <v>43063</v>
      </c>
      <c r="C1517">
        <v>8094.4449999999997</v>
      </c>
      <c r="D1517">
        <v>8208.7537499999999</v>
      </c>
      <c r="E1517">
        <v>8264.3875000000007</v>
      </c>
      <c r="F1517">
        <v>7892.68</v>
      </c>
    </row>
    <row r="1518" spans="1:6" x14ac:dyDescent="0.75">
      <c r="A1518" t="s">
        <v>6</v>
      </c>
      <c r="B1518" s="1">
        <v>43064</v>
      </c>
      <c r="C1518">
        <v>8190.8712500000001</v>
      </c>
      <c r="D1518">
        <v>8094.4449999999997</v>
      </c>
      <c r="E1518">
        <v>8333.1737499999999</v>
      </c>
      <c r="F1518">
        <v>8025.19625</v>
      </c>
    </row>
    <row r="1519" spans="1:6" x14ac:dyDescent="0.75">
      <c r="A1519" t="s">
        <v>6</v>
      </c>
      <c r="B1519" s="1">
        <v>43065</v>
      </c>
      <c r="C1519">
        <v>8851.3050000000003</v>
      </c>
      <c r="D1519">
        <v>8190.8712500000001</v>
      </c>
      <c r="E1519">
        <v>8909.31</v>
      </c>
      <c r="F1519">
        <v>8190.8712500000001</v>
      </c>
    </row>
    <row r="1520" spans="1:6" x14ac:dyDescent="0.75">
      <c r="A1520" t="s">
        <v>6</v>
      </c>
      <c r="B1520" s="1">
        <v>43066</v>
      </c>
      <c r="C1520">
        <v>9573.9675000000007</v>
      </c>
      <c r="D1520">
        <v>8851.3050000000003</v>
      </c>
      <c r="E1520">
        <v>9682.1012499999997</v>
      </c>
      <c r="F1520">
        <v>8834.3875000000007</v>
      </c>
    </row>
    <row r="1521" spans="1:6" x14ac:dyDescent="0.75">
      <c r="A1521" t="s">
        <v>6</v>
      </c>
      <c r="B1521" s="1">
        <v>43067</v>
      </c>
      <c r="C1521">
        <v>9713.0962500000005</v>
      </c>
      <c r="D1521">
        <v>9573.9675000000007</v>
      </c>
      <c r="E1521">
        <v>9743.1237500000007</v>
      </c>
      <c r="F1521">
        <v>9382.1312500000004</v>
      </c>
    </row>
    <row r="1522" spans="1:6" x14ac:dyDescent="0.75">
      <c r="A1522" t="s">
        <v>6</v>
      </c>
      <c r="B1522" s="1">
        <v>43068</v>
      </c>
      <c r="C1522">
        <v>10295.622499999999</v>
      </c>
      <c r="D1522">
        <v>9713.0962500000005</v>
      </c>
      <c r="E1522">
        <v>10358.30625</v>
      </c>
      <c r="F1522">
        <v>9690.3337499999998</v>
      </c>
    </row>
    <row r="1523" spans="1:6" x14ac:dyDescent="0.75">
      <c r="A1523" t="s">
        <v>6</v>
      </c>
      <c r="B1523" s="1">
        <v>43069</v>
      </c>
      <c r="C1523">
        <v>10542.6625</v>
      </c>
      <c r="D1523">
        <v>10295.622499999999</v>
      </c>
      <c r="E1523">
        <v>11377.33375</v>
      </c>
      <c r="F1523">
        <v>9290.2962499999994</v>
      </c>
    </row>
    <row r="1524" spans="1:6" x14ac:dyDescent="0.75">
      <c r="A1524" t="s">
        <v>6</v>
      </c>
      <c r="B1524" s="1">
        <v>43070</v>
      </c>
      <c r="C1524">
        <v>9706.1037500000002</v>
      </c>
      <c r="D1524">
        <v>10542.6625</v>
      </c>
      <c r="E1524">
        <v>10681.85125</v>
      </c>
      <c r="F1524">
        <v>9021.8487399999995</v>
      </c>
    </row>
    <row r="1525" spans="1:6" x14ac:dyDescent="0.75">
      <c r="A1525" t="s">
        <v>6</v>
      </c>
      <c r="B1525" s="1">
        <v>43071</v>
      </c>
      <c r="C1525">
        <v>10923.20125</v>
      </c>
      <c r="D1525">
        <v>9706.1037500000002</v>
      </c>
      <c r="E1525">
        <v>11082.27</v>
      </c>
      <c r="F1525">
        <v>9421.4562399999995</v>
      </c>
    </row>
    <row r="1526" spans="1:6" x14ac:dyDescent="0.75">
      <c r="A1526" t="s">
        <v>6</v>
      </c>
      <c r="B1526" s="1">
        <v>43072</v>
      </c>
      <c r="C1526">
        <v>10973.543750000001</v>
      </c>
      <c r="D1526">
        <v>10923.20125</v>
      </c>
      <c r="E1526">
        <v>11156.145</v>
      </c>
      <c r="F1526">
        <v>10705.129989999999</v>
      </c>
    </row>
    <row r="1527" spans="1:6" x14ac:dyDescent="0.75">
      <c r="A1527" t="s">
        <v>6</v>
      </c>
      <c r="B1527" s="1">
        <v>43073</v>
      </c>
      <c r="C1527">
        <v>11382.20875</v>
      </c>
      <c r="D1527">
        <v>10973.543750000001</v>
      </c>
      <c r="E1527">
        <v>11831.512500000001</v>
      </c>
      <c r="F1527">
        <v>10495.5625</v>
      </c>
    </row>
    <row r="1528" spans="1:6" x14ac:dyDescent="0.75">
      <c r="A1528" t="s">
        <v>6</v>
      </c>
      <c r="B1528" s="1">
        <v>43074</v>
      </c>
      <c r="C1528">
        <v>11597.231250000001</v>
      </c>
      <c r="D1528">
        <v>11382.20875</v>
      </c>
      <c r="E1528">
        <v>11662.84375</v>
      </c>
      <c r="F1528">
        <v>10875.713750000001</v>
      </c>
    </row>
    <row r="1529" spans="1:6" x14ac:dyDescent="0.75">
      <c r="A1529" t="s">
        <v>6</v>
      </c>
      <c r="B1529" s="1">
        <v>43075</v>
      </c>
      <c r="C1529">
        <v>12230.365</v>
      </c>
      <c r="D1529">
        <v>11597.231250000001</v>
      </c>
      <c r="E1529">
        <v>12273.54</v>
      </c>
      <c r="F1529">
        <v>11473.508750000001</v>
      </c>
    </row>
    <row r="1530" spans="1:6" x14ac:dyDescent="0.75">
      <c r="A1530" t="s">
        <v>6</v>
      </c>
      <c r="B1530" s="1">
        <v>43076</v>
      </c>
      <c r="C1530">
        <v>13734.52</v>
      </c>
      <c r="D1530">
        <v>12230.365</v>
      </c>
      <c r="E1530">
        <v>14097.04</v>
      </c>
      <c r="F1530">
        <v>12152.1075</v>
      </c>
    </row>
    <row r="1531" spans="1:6" x14ac:dyDescent="0.75">
      <c r="A1531" t="s">
        <v>6</v>
      </c>
      <c r="B1531" s="1">
        <v>43077</v>
      </c>
      <c r="C1531">
        <v>16403.421249999999</v>
      </c>
      <c r="D1531">
        <v>13734.52</v>
      </c>
      <c r="E1531">
        <v>17153.94125</v>
      </c>
      <c r="F1531">
        <v>13731.82</v>
      </c>
    </row>
    <row r="1532" spans="1:6" x14ac:dyDescent="0.75">
      <c r="A1532" t="s">
        <v>6</v>
      </c>
      <c r="B1532" s="1">
        <v>43078</v>
      </c>
      <c r="C1532">
        <v>15732.1</v>
      </c>
      <c r="D1532">
        <v>16403.421249999999</v>
      </c>
      <c r="E1532">
        <v>16590.213749999999</v>
      </c>
      <c r="F1532">
        <v>13963.528749999999</v>
      </c>
    </row>
    <row r="1533" spans="1:6" x14ac:dyDescent="0.75">
      <c r="A1533" t="s">
        <v>6</v>
      </c>
      <c r="B1533" s="1">
        <v>43079</v>
      </c>
      <c r="C1533">
        <v>13152.528749999999</v>
      </c>
      <c r="D1533">
        <v>15732.1</v>
      </c>
      <c r="E1533">
        <v>15859.42375</v>
      </c>
      <c r="F1533">
        <v>13152.528749999999</v>
      </c>
    </row>
    <row r="1534" spans="1:6" x14ac:dyDescent="0.75">
      <c r="A1534" t="s">
        <v>6</v>
      </c>
      <c r="B1534" s="1">
        <v>43080</v>
      </c>
      <c r="C1534">
        <v>16299.297500000001</v>
      </c>
      <c r="D1534">
        <v>13152.528749999999</v>
      </c>
      <c r="E1534">
        <v>16587.842499999999</v>
      </c>
      <c r="F1534">
        <v>13152.528749999999</v>
      </c>
    </row>
    <row r="1535" spans="1:6" x14ac:dyDescent="0.75">
      <c r="A1535" t="s">
        <v>6</v>
      </c>
      <c r="B1535" s="1">
        <v>43081</v>
      </c>
      <c r="C1535">
        <v>16374.897499999999</v>
      </c>
      <c r="D1535">
        <v>16299.297500000001</v>
      </c>
      <c r="E1535">
        <v>17382.638739999999</v>
      </c>
      <c r="F1535">
        <v>16031.4475</v>
      </c>
    </row>
    <row r="1536" spans="1:6" x14ac:dyDescent="0.75">
      <c r="A1536" t="s">
        <v>6</v>
      </c>
      <c r="B1536" s="1">
        <v>43082</v>
      </c>
      <c r="C1536">
        <v>16678.287489999999</v>
      </c>
      <c r="D1536">
        <v>16374.897499999999</v>
      </c>
      <c r="E1536">
        <v>17615.4725</v>
      </c>
      <c r="F1536">
        <v>16259.2775</v>
      </c>
    </row>
    <row r="1537" spans="1:6" x14ac:dyDescent="0.75">
      <c r="A1537" t="s">
        <v>6</v>
      </c>
      <c r="B1537" s="1">
        <v>43083</v>
      </c>
      <c r="C1537">
        <v>16246.13875</v>
      </c>
      <c r="D1537">
        <v>16678.287489999999</v>
      </c>
      <c r="E1537">
        <v>17335.731250000001</v>
      </c>
      <c r="F1537">
        <v>15799.8675</v>
      </c>
    </row>
    <row r="1538" spans="1:6" x14ac:dyDescent="0.75">
      <c r="A1538" t="s">
        <v>6</v>
      </c>
      <c r="B1538" s="1">
        <v>43084</v>
      </c>
      <c r="C1538">
        <v>17221.651249999999</v>
      </c>
      <c r="D1538">
        <v>16246.13875</v>
      </c>
      <c r="E1538">
        <v>17583.2</v>
      </c>
      <c r="F1538">
        <v>16152.01375</v>
      </c>
    </row>
    <row r="1539" spans="1:6" x14ac:dyDescent="0.75">
      <c r="A1539" t="s">
        <v>6</v>
      </c>
      <c r="B1539" s="1">
        <v>43085</v>
      </c>
      <c r="C1539">
        <v>17436.5975</v>
      </c>
      <c r="D1539">
        <v>17221.651249999999</v>
      </c>
      <c r="E1539">
        <v>17872.555</v>
      </c>
      <c r="F1539">
        <v>16999.703750000001</v>
      </c>
    </row>
    <row r="1540" spans="1:6" x14ac:dyDescent="0.75">
      <c r="A1540" t="s">
        <v>6</v>
      </c>
      <c r="B1540" s="1">
        <v>43086</v>
      </c>
      <c r="C1540">
        <v>19166.978739999999</v>
      </c>
      <c r="D1540">
        <v>17436.5975</v>
      </c>
      <c r="E1540">
        <v>19521.782500000001</v>
      </c>
      <c r="F1540">
        <v>17436.5975</v>
      </c>
    </row>
    <row r="1541" spans="1:6" x14ac:dyDescent="0.75">
      <c r="A1541" t="s">
        <v>6</v>
      </c>
      <c r="B1541" s="1">
        <v>43087</v>
      </c>
      <c r="C1541">
        <v>18640.262500000001</v>
      </c>
      <c r="D1541">
        <v>19166.978739999999</v>
      </c>
      <c r="E1541">
        <v>19783.206249999999</v>
      </c>
      <c r="F1541">
        <v>18094.193739999999</v>
      </c>
    </row>
    <row r="1542" spans="1:6" x14ac:dyDescent="0.75">
      <c r="A1542" t="s">
        <v>6</v>
      </c>
      <c r="B1542" s="1">
        <v>43088</v>
      </c>
      <c r="C1542">
        <v>18984.767500000002</v>
      </c>
      <c r="D1542">
        <v>18640.262500000001</v>
      </c>
      <c r="E1542">
        <v>19227.0825</v>
      </c>
      <c r="F1542">
        <v>18329.145</v>
      </c>
    </row>
    <row r="1543" spans="1:6" x14ac:dyDescent="0.75">
      <c r="A1543" t="s">
        <v>6</v>
      </c>
      <c r="B1543" s="1">
        <v>43089</v>
      </c>
      <c r="C1543">
        <v>16862.571250000001</v>
      </c>
      <c r="D1543">
        <v>18984.767500000002</v>
      </c>
      <c r="E1543">
        <v>18984.767500000002</v>
      </c>
      <c r="F1543">
        <v>15577.7425</v>
      </c>
    </row>
    <row r="1544" spans="1:6" x14ac:dyDescent="0.75">
      <c r="A1544" t="s">
        <v>6</v>
      </c>
      <c r="B1544" s="1">
        <v>43090</v>
      </c>
      <c r="C1544">
        <v>16925.017500000002</v>
      </c>
      <c r="D1544">
        <v>16862.571250000001</v>
      </c>
      <c r="E1544">
        <v>17822.56625</v>
      </c>
      <c r="F1544">
        <v>15683.86125</v>
      </c>
    </row>
    <row r="1545" spans="1:6" x14ac:dyDescent="0.75">
      <c r="A1545" t="s">
        <v>6</v>
      </c>
      <c r="B1545" s="1">
        <v>43091</v>
      </c>
      <c r="C1545">
        <v>14182.46499</v>
      </c>
      <c r="D1545">
        <v>16925.017500000002</v>
      </c>
      <c r="E1545">
        <v>17301.21125</v>
      </c>
      <c r="F1545">
        <v>13077.936659999999</v>
      </c>
    </row>
    <row r="1546" spans="1:6" x14ac:dyDescent="0.75">
      <c r="A1546" t="s">
        <v>6</v>
      </c>
      <c r="B1546" s="1">
        <v>43092</v>
      </c>
      <c r="C1546">
        <v>14694.5825</v>
      </c>
      <c r="D1546">
        <v>14182.46499</v>
      </c>
      <c r="E1546">
        <v>14976.25625</v>
      </c>
      <c r="F1546">
        <v>10834.94375</v>
      </c>
    </row>
    <row r="1547" spans="1:6" x14ac:dyDescent="0.75">
      <c r="A1547" t="s">
        <v>6</v>
      </c>
      <c r="B1547" s="1">
        <v>43093</v>
      </c>
      <c r="C1547">
        <v>14103.21875</v>
      </c>
      <c r="D1547">
        <v>14694.5825</v>
      </c>
      <c r="E1547">
        <v>15704.346250000001</v>
      </c>
      <c r="F1547">
        <v>13483.4575</v>
      </c>
    </row>
    <row r="1548" spans="1:6" x14ac:dyDescent="0.75">
      <c r="A1548" t="s">
        <v>6</v>
      </c>
      <c r="B1548" s="1">
        <v>43094</v>
      </c>
      <c r="C1548">
        <v>13387.348749999999</v>
      </c>
      <c r="D1548">
        <v>14103.21875</v>
      </c>
      <c r="E1548">
        <v>14489.483749999999</v>
      </c>
      <c r="F1548">
        <v>12508.424999999999</v>
      </c>
    </row>
    <row r="1549" spans="1:6" x14ac:dyDescent="0.75">
      <c r="A1549" t="s">
        <v>6</v>
      </c>
      <c r="B1549" s="1">
        <v>43095</v>
      </c>
      <c r="C1549">
        <v>14652.3675</v>
      </c>
      <c r="D1549">
        <v>13387.348749999999</v>
      </c>
      <c r="E1549">
        <v>14670.674999999999</v>
      </c>
      <c r="F1549">
        <v>13196.82625</v>
      </c>
    </row>
    <row r="1550" spans="1:6" x14ac:dyDescent="0.75">
      <c r="A1550" t="s">
        <v>6</v>
      </c>
      <c r="B1550" s="1">
        <v>43096</v>
      </c>
      <c r="C1550">
        <v>15846.07375</v>
      </c>
      <c r="D1550">
        <v>14652.3675</v>
      </c>
      <c r="E1550">
        <v>16079.32375</v>
      </c>
      <c r="F1550">
        <v>14553.873750000001</v>
      </c>
    </row>
    <row r="1551" spans="1:6" x14ac:dyDescent="0.75">
      <c r="A1551" t="s">
        <v>6</v>
      </c>
      <c r="B1551" s="1">
        <v>43097</v>
      </c>
      <c r="C1551">
        <v>14362.403749999999</v>
      </c>
      <c r="D1551">
        <v>15846.07375</v>
      </c>
      <c r="E1551">
        <v>16476.18</v>
      </c>
      <c r="F1551">
        <v>13935.615</v>
      </c>
    </row>
    <row r="1552" spans="1:6" x14ac:dyDescent="0.75">
      <c r="A1552" t="s">
        <v>6</v>
      </c>
      <c r="B1552" s="1">
        <v>43098</v>
      </c>
      <c r="C1552">
        <v>14867.5725</v>
      </c>
      <c r="D1552">
        <v>14362.403749999999</v>
      </c>
      <c r="E1552">
        <v>14997.83375</v>
      </c>
      <c r="F1552">
        <v>13498.778749999999</v>
      </c>
    </row>
    <row r="1553" spans="1:6" x14ac:dyDescent="0.75">
      <c r="A1553" t="s">
        <v>6</v>
      </c>
      <c r="B1553" s="1">
        <v>43099</v>
      </c>
      <c r="C1553">
        <v>13643.695</v>
      </c>
      <c r="D1553">
        <v>14867.5725</v>
      </c>
      <c r="E1553">
        <v>15076.0625</v>
      </c>
      <c r="F1553">
        <v>13406.671249999999</v>
      </c>
    </row>
    <row r="1554" spans="1:6" x14ac:dyDescent="0.75">
      <c r="A1554" t="s">
        <v>6</v>
      </c>
      <c r="B1554" s="1">
        <v>43100</v>
      </c>
      <c r="C1554">
        <v>13062.145</v>
      </c>
      <c r="D1554">
        <v>13643.695</v>
      </c>
      <c r="E1554">
        <v>13826.04125</v>
      </c>
      <c r="F1554">
        <v>12182.52375</v>
      </c>
    </row>
    <row r="1555" spans="1:6" x14ac:dyDescent="0.75">
      <c r="A1555" t="s">
        <v>6</v>
      </c>
      <c r="B1555" s="1">
        <v>43101</v>
      </c>
      <c r="C1555">
        <v>13439.4175</v>
      </c>
      <c r="D1555">
        <v>13062.145</v>
      </c>
      <c r="E1555">
        <v>14213.44125</v>
      </c>
      <c r="F1555">
        <v>12587.60375</v>
      </c>
    </row>
    <row r="1556" spans="1:6" x14ac:dyDescent="0.75">
      <c r="A1556" t="s">
        <v>6</v>
      </c>
      <c r="B1556" s="1">
        <v>43102</v>
      </c>
      <c r="C1556">
        <v>13337.62125</v>
      </c>
      <c r="D1556">
        <v>13439.4175</v>
      </c>
      <c r="E1556">
        <v>13892.2425</v>
      </c>
      <c r="F1556">
        <v>12859.8025</v>
      </c>
    </row>
    <row r="1557" spans="1:6" x14ac:dyDescent="0.75">
      <c r="A1557" t="s">
        <v>6</v>
      </c>
      <c r="B1557" s="1">
        <v>43103</v>
      </c>
      <c r="C1557">
        <v>14881.545</v>
      </c>
      <c r="D1557">
        <v>13337.62125</v>
      </c>
      <c r="E1557">
        <v>15216.75625</v>
      </c>
      <c r="F1557">
        <v>12955.965</v>
      </c>
    </row>
    <row r="1558" spans="1:6" x14ac:dyDescent="0.75">
      <c r="A1558" t="s">
        <v>6</v>
      </c>
      <c r="B1558" s="1">
        <v>43104</v>
      </c>
      <c r="C1558">
        <v>15104.45</v>
      </c>
      <c r="D1558">
        <v>14881.545</v>
      </c>
      <c r="E1558">
        <v>15394.98625</v>
      </c>
      <c r="F1558">
        <v>14588.594999999999</v>
      </c>
    </row>
    <row r="1559" spans="1:6" x14ac:dyDescent="0.75">
      <c r="A1559" t="s">
        <v>6</v>
      </c>
      <c r="B1559" s="1">
        <v>43105</v>
      </c>
      <c r="C1559">
        <v>14953.852500000001</v>
      </c>
      <c r="D1559">
        <v>15104.45</v>
      </c>
      <c r="E1559">
        <v>15194.40625</v>
      </c>
      <c r="F1559">
        <v>14225.16625</v>
      </c>
    </row>
    <row r="1560" spans="1:6" x14ac:dyDescent="0.75">
      <c r="A1560" t="s">
        <v>6</v>
      </c>
      <c r="B1560" s="1">
        <v>43106</v>
      </c>
      <c r="C1560">
        <v>16576.696250000001</v>
      </c>
      <c r="D1560">
        <v>14953.852500000001</v>
      </c>
      <c r="E1560">
        <v>17118.356250000001</v>
      </c>
      <c r="F1560">
        <v>14816.508750000001</v>
      </c>
    </row>
    <row r="1561" spans="1:6" x14ac:dyDescent="0.75">
      <c r="A1561" t="s">
        <v>6</v>
      </c>
      <c r="B1561" s="1">
        <v>43107</v>
      </c>
      <c r="C1561">
        <v>16735.106250000001</v>
      </c>
      <c r="D1561">
        <v>16576.696250000001</v>
      </c>
      <c r="E1561">
        <v>17211.923750000002</v>
      </c>
      <c r="F1561">
        <v>16254.94875</v>
      </c>
    </row>
    <row r="1562" spans="1:6" x14ac:dyDescent="0.75">
      <c r="A1562" t="s">
        <v>6</v>
      </c>
      <c r="B1562" s="1">
        <v>43108</v>
      </c>
      <c r="C1562">
        <v>15632.411249999999</v>
      </c>
      <c r="D1562">
        <v>16735.106250000001</v>
      </c>
      <c r="E1562">
        <v>16861.208750000002</v>
      </c>
      <c r="F1562">
        <v>15546.415000000001</v>
      </c>
    </row>
    <row r="1563" spans="1:6" x14ac:dyDescent="0.75">
      <c r="A1563" t="s">
        <v>6</v>
      </c>
      <c r="B1563" s="1">
        <v>43109</v>
      </c>
      <c r="C1563">
        <v>15242.936250000001</v>
      </c>
      <c r="D1563">
        <v>15632.411249999999</v>
      </c>
      <c r="E1563">
        <v>15944.522499999999</v>
      </c>
      <c r="F1563">
        <v>13957.9125</v>
      </c>
    </row>
    <row r="1564" spans="1:6" x14ac:dyDescent="0.75">
      <c r="A1564" t="s">
        <v>6</v>
      </c>
      <c r="B1564" s="1">
        <v>43110</v>
      </c>
      <c r="C1564">
        <v>14122.825000000001</v>
      </c>
      <c r="D1564">
        <v>15242.936250000001</v>
      </c>
      <c r="E1564">
        <v>15360.1325</v>
      </c>
      <c r="F1564">
        <v>13968.24375</v>
      </c>
    </row>
    <row r="1565" spans="1:6" x14ac:dyDescent="0.75">
      <c r="A1565" t="s">
        <v>6</v>
      </c>
      <c r="B1565" s="1">
        <v>43111</v>
      </c>
      <c r="C1565">
        <v>13269.5975</v>
      </c>
      <c r="D1565">
        <v>14122.825000000001</v>
      </c>
      <c r="E1565">
        <v>14942.61125</v>
      </c>
      <c r="F1565">
        <v>13161.577499999999</v>
      </c>
    </row>
    <row r="1566" spans="1:6" x14ac:dyDescent="0.75">
      <c r="A1566" t="s">
        <v>6</v>
      </c>
      <c r="B1566" s="1">
        <v>43112</v>
      </c>
      <c r="C1566">
        <v>13633.36375</v>
      </c>
      <c r="D1566">
        <v>13269.5975</v>
      </c>
      <c r="E1566">
        <v>14198.532499999999</v>
      </c>
      <c r="F1566">
        <v>12845.7125</v>
      </c>
    </row>
    <row r="1567" spans="1:6" x14ac:dyDescent="0.75">
      <c r="A1567" t="s">
        <v>6</v>
      </c>
      <c r="B1567" s="1">
        <v>43113</v>
      </c>
      <c r="C1567">
        <v>14165.90625</v>
      </c>
      <c r="D1567">
        <v>13633.36375</v>
      </c>
      <c r="E1567">
        <v>14262.0075</v>
      </c>
      <c r="F1567">
        <v>13363.81</v>
      </c>
    </row>
    <row r="1568" spans="1:6" x14ac:dyDescent="0.75">
      <c r="A1568" t="s">
        <v>6</v>
      </c>
      <c r="B1568" s="1">
        <v>43114</v>
      </c>
      <c r="C1568">
        <v>14217.362499999999</v>
      </c>
      <c r="D1568">
        <v>14165.90625</v>
      </c>
      <c r="E1568">
        <v>14536.54</v>
      </c>
      <c r="F1568">
        <v>14013.9475</v>
      </c>
    </row>
    <row r="1569" spans="1:6" x14ac:dyDescent="0.75">
      <c r="A1569" t="s">
        <v>6</v>
      </c>
      <c r="B1569" s="1">
        <v>43115</v>
      </c>
      <c r="C1569">
        <v>13519.92625</v>
      </c>
      <c r="D1569">
        <v>14217.362499999999</v>
      </c>
      <c r="E1569">
        <v>14245.52</v>
      </c>
      <c r="F1569">
        <v>13051.59375</v>
      </c>
    </row>
    <row r="1570" spans="1:6" x14ac:dyDescent="0.75">
      <c r="A1570" t="s">
        <v>6</v>
      </c>
      <c r="B1570" s="1">
        <v>43116</v>
      </c>
      <c r="C1570">
        <v>12915.116249999999</v>
      </c>
      <c r="D1570">
        <v>13519.92625</v>
      </c>
      <c r="E1570">
        <v>14307.533750000001</v>
      </c>
      <c r="F1570">
        <v>12762.997499999999</v>
      </c>
    </row>
    <row r="1571" spans="1:6" x14ac:dyDescent="0.75">
      <c r="A1571" t="s">
        <v>6</v>
      </c>
      <c r="B1571" s="1">
        <v>43117</v>
      </c>
      <c r="C1571">
        <v>10870.168750000001</v>
      </c>
      <c r="D1571">
        <v>12915.116249999999</v>
      </c>
      <c r="E1571">
        <v>13211.24625</v>
      </c>
      <c r="F1571">
        <v>10063.1175</v>
      </c>
    </row>
    <row r="1572" spans="1:6" x14ac:dyDescent="0.75">
      <c r="A1572" t="s">
        <v>6</v>
      </c>
      <c r="B1572" s="1">
        <v>43118</v>
      </c>
      <c r="C1572">
        <v>11340.65</v>
      </c>
      <c r="D1572">
        <v>10870.168750000001</v>
      </c>
      <c r="E1572">
        <v>11764.13625</v>
      </c>
      <c r="F1572">
        <v>9199.5925000000007</v>
      </c>
    </row>
    <row r="1573" spans="1:6" x14ac:dyDescent="0.75">
      <c r="A1573" t="s">
        <v>6</v>
      </c>
      <c r="B1573" s="1">
        <v>43119</v>
      </c>
      <c r="C1573">
        <v>11137.36875</v>
      </c>
      <c r="D1573">
        <v>11340.65</v>
      </c>
      <c r="E1573">
        <v>12045.094999999999</v>
      </c>
      <c r="F1573">
        <v>10663.945</v>
      </c>
    </row>
    <row r="1574" spans="1:6" x14ac:dyDescent="0.75">
      <c r="A1574" t="s">
        <v>6</v>
      </c>
      <c r="B1574" s="1">
        <v>43120</v>
      </c>
      <c r="C1574">
        <v>11742.94125</v>
      </c>
      <c r="D1574">
        <v>11137.36875</v>
      </c>
      <c r="E1574">
        <v>11955.442499999999</v>
      </c>
      <c r="F1574">
        <v>11022.028749999999</v>
      </c>
    </row>
    <row r="1575" spans="1:6" x14ac:dyDescent="0.75">
      <c r="A1575" t="s">
        <v>6</v>
      </c>
      <c r="B1575" s="1">
        <v>43121</v>
      </c>
      <c r="C1575">
        <v>12486.06625</v>
      </c>
      <c r="D1575">
        <v>11742.94125</v>
      </c>
      <c r="E1575">
        <v>13007.251249999999</v>
      </c>
      <c r="F1575">
        <v>11596.715</v>
      </c>
    </row>
    <row r="1576" spans="1:6" x14ac:dyDescent="0.75">
      <c r="A1576" t="s">
        <v>6</v>
      </c>
      <c r="B1576" s="1">
        <v>43122</v>
      </c>
      <c r="C1576">
        <v>11508.62</v>
      </c>
      <c r="D1576">
        <v>12486.06625</v>
      </c>
      <c r="E1576">
        <v>12486.06625</v>
      </c>
      <c r="F1576">
        <v>11096.0525</v>
      </c>
    </row>
    <row r="1577" spans="1:6" x14ac:dyDescent="0.75">
      <c r="A1577" t="s">
        <v>6</v>
      </c>
      <c r="B1577" s="1">
        <v>43123</v>
      </c>
      <c r="C1577">
        <v>10872.9025</v>
      </c>
      <c r="D1577">
        <v>11508.62</v>
      </c>
      <c r="E1577">
        <v>11868.715</v>
      </c>
      <c r="F1577">
        <v>10050.7925</v>
      </c>
    </row>
    <row r="1578" spans="1:6" x14ac:dyDescent="0.75">
      <c r="A1578" t="s">
        <v>6</v>
      </c>
      <c r="B1578" s="1">
        <v>43124</v>
      </c>
      <c r="C1578">
        <v>10830.9275</v>
      </c>
      <c r="D1578">
        <v>10872.9025</v>
      </c>
      <c r="E1578">
        <v>11358.33625</v>
      </c>
      <c r="F1578">
        <v>9972.2875000000004</v>
      </c>
    </row>
    <row r="1579" spans="1:6" x14ac:dyDescent="0.75">
      <c r="A1579" t="s">
        <v>6</v>
      </c>
      <c r="B1579" s="1">
        <v>43125</v>
      </c>
      <c r="C1579">
        <v>11629.375</v>
      </c>
      <c r="D1579">
        <v>10830.9275</v>
      </c>
      <c r="E1579">
        <v>11710.997499999999</v>
      </c>
      <c r="F1579">
        <v>10497.153749999999</v>
      </c>
    </row>
    <row r="1580" spans="1:6" x14ac:dyDescent="0.75">
      <c r="A1580" t="s">
        <v>6</v>
      </c>
      <c r="B1580" s="1">
        <v>43126</v>
      </c>
      <c r="C1580">
        <v>11524.344999999999</v>
      </c>
      <c r="D1580">
        <v>11629.375</v>
      </c>
      <c r="E1580">
        <v>11629.375</v>
      </c>
      <c r="F1580">
        <v>10889.045</v>
      </c>
    </row>
    <row r="1581" spans="1:6" x14ac:dyDescent="0.75">
      <c r="A1581" t="s">
        <v>6</v>
      </c>
      <c r="B1581" s="1">
        <v>43127</v>
      </c>
      <c r="C1581">
        <v>11005.615</v>
      </c>
      <c r="D1581">
        <v>11524.344999999999</v>
      </c>
      <c r="E1581">
        <v>11540.407499999999</v>
      </c>
      <c r="F1581">
        <v>10321.04125</v>
      </c>
    </row>
    <row r="1582" spans="1:6" x14ac:dyDescent="0.75">
      <c r="A1582" t="s">
        <v>6</v>
      </c>
      <c r="B1582" s="1">
        <v>43128</v>
      </c>
      <c r="C1582">
        <v>11452.23</v>
      </c>
      <c r="D1582">
        <v>11005.615</v>
      </c>
      <c r="E1582">
        <v>11574.36125</v>
      </c>
      <c r="F1582">
        <v>10855.46</v>
      </c>
    </row>
    <row r="1583" spans="1:6" x14ac:dyDescent="0.75">
      <c r="A1583" t="s">
        <v>6</v>
      </c>
      <c r="B1583" s="1">
        <v>43129</v>
      </c>
      <c r="C1583">
        <v>11412.793750000001</v>
      </c>
      <c r="D1583">
        <v>11452.23</v>
      </c>
      <c r="E1583">
        <v>11942.254999999999</v>
      </c>
      <c r="F1583">
        <v>11303.365</v>
      </c>
    </row>
    <row r="1584" spans="1:6" x14ac:dyDescent="0.75">
      <c r="A1584" t="s">
        <v>6</v>
      </c>
      <c r="B1584" s="1">
        <v>43130</v>
      </c>
      <c r="C1584">
        <v>10917.151250000001</v>
      </c>
      <c r="D1584">
        <v>11412.793750000001</v>
      </c>
      <c r="E1584">
        <v>11480.563749999999</v>
      </c>
      <c r="F1584">
        <v>10805.81625</v>
      </c>
    </row>
    <row r="1585" spans="1:6" x14ac:dyDescent="0.75">
      <c r="A1585" t="s">
        <v>6</v>
      </c>
      <c r="B1585" s="1">
        <v>43131</v>
      </c>
      <c r="C1585">
        <v>9914.4724999999999</v>
      </c>
      <c r="D1585">
        <v>10917.151250000001</v>
      </c>
      <c r="E1585">
        <v>11063.8</v>
      </c>
      <c r="F1585">
        <v>9627.8887500000001</v>
      </c>
    </row>
    <row r="1586" spans="1:6" x14ac:dyDescent="0.75">
      <c r="A1586" t="s">
        <v>6</v>
      </c>
      <c r="B1586" s="1">
        <v>43132</v>
      </c>
      <c r="C1586">
        <v>9970.3087500000001</v>
      </c>
      <c r="D1586">
        <v>9914.4724999999999</v>
      </c>
      <c r="E1586">
        <v>10334.418750000001</v>
      </c>
      <c r="F1586">
        <v>9688.2800000000007</v>
      </c>
    </row>
    <row r="1587" spans="1:6" x14ac:dyDescent="0.75">
      <c r="A1587" t="s">
        <v>6</v>
      </c>
      <c r="B1587" s="1">
        <v>43133</v>
      </c>
      <c r="C1587">
        <v>8715.5949899999996</v>
      </c>
      <c r="D1587">
        <v>9970.3087500000001</v>
      </c>
      <c r="E1587">
        <v>10169.8225</v>
      </c>
      <c r="F1587">
        <v>8563.9274999999998</v>
      </c>
    </row>
    <row r="1588" spans="1:6" x14ac:dyDescent="0.75">
      <c r="A1588" t="s">
        <v>6</v>
      </c>
      <c r="B1588" s="1">
        <v>43134</v>
      </c>
      <c r="C1588">
        <v>8285.5012399999996</v>
      </c>
      <c r="D1588">
        <v>8715.5949899999996</v>
      </c>
      <c r="E1588">
        <v>9095.7999899999995</v>
      </c>
      <c r="F1588">
        <v>7695.1037500000002</v>
      </c>
    </row>
    <row r="1589" spans="1:6" x14ac:dyDescent="0.75">
      <c r="A1589" t="s">
        <v>6</v>
      </c>
      <c r="B1589" s="1">
        <v>43135</v>
      </c>
      <c r="C1589">
        <v>9192.0450000000001</v>
      </c>
      <c r="D1589">
        <v>8285.5012399999996</v>
      </c>
      <c r="E1589">
        <v>9471.4562399999995</v>
      </c>
      <c r="F1589">
        <v>8192.6299899999995</v>
      </c>
    </row>
    <row r="1590" spans="1:6" x14ac:dyDescent="0.75">
      <c r="A1590" t="s">
        <v>6</v>
      </c>
      <c r="B1590" s="1">
        <v>43136</v>
      </c>
      <c r="C1590">
        <v>8136.39</v>
      </c>
      <c r="D1590">
        <v>9192.0450000000001</v>
      </c>
      <c r="E1590">
        <v>9363.4112399999995</v>
      </c>
      <c r="F1590">
        <v>7859.5124999999998</v>
      </c>
    </row>
    <row r="1591" spans="1:6" x14ac:dyDescent="0.75">
      <c r="A1591" t="s">
        <v>6</v>
      </c>
      <c r="B1591" s="1">
        <v>43137</v>
      </c>
      <c r="C1591">
        <v>6332.37</v>
      </c>
      <c r="D1591">
        <v>8136.39</v>
      </c>
      <c r="E1591">
        <v>8346.90625</v>
      </c>
      <c r="F1591">
        <v>6197.98</v>
      </c>
    </row>
    <row r="1592" spans="1:6" x14ac:dyDescent="0.75">
      <c r="A1592" t="s">
        <v>6</v>
      </c>
      <c r="B1592" s="1">
        <v>43138</v>
      </c>
      <c r="C1592">
        <v>7270.5074999999997</v>
      </c>
      <c r="D1592">
        <v>6332.37</v>
      </c>
      <c r="E1592">
        <v>7957.3424999999997</v>
      </c>
      <c r="F1592">
        <v>5947.3962499999998</v>
      </c>
    </row>
    <row r="1593" spans="1:6" x14ac:dyDescent="0.75">
      <c r="A1593" t="s">
        <v>6</v>
      </c>
      <c r="B1593" s="1">
        <v>43139</v>
      </c>
      <c r="C1593">
        <v>7987.28125</v>
      </c>
      <c r="D1593">
        <v>7270.5074999999997</v>
      </c>
      <c r="E1593">
        <v>8582.9262500000004</v>
      </c>
      <c r="F1593">
        <v>7207.9712499999996</v>
      </c>
    </row>
    <row r="1594" spans="1:6" x14ac:dyDescent="0.75">
      <c r="A1594" t="s">
        <v>6</v>
      </c>
      <c r="B1594" s="1">
        <v>43140</v>
      </c>
      <c r="C1594">
        <v>8086.7725</v>
      </c>
      <c r="D1594">
        <v>7987.28125</v>
      </c>
      <c r="E1594">
        <v>8621.2749999999996</v>
      </c>
      <c r="F1594">
        <v>7808.22</v>
      </c>
    </row>
    <row r="1595" spans="1:6" x14ac:dyDescent="0.75">
      <c r="A1595" t="s">
        <v>6</v>
      </c>
      <c r="B1595" s="1">
        <v>43141</v>
      </c>
      <c r="C1595">
        <v>8930.1387500000001</v>
      </c>
      <c r="D1595">
        <v>8086.7725</v>
      </c>
      <c r="E1595">
        <v>9005.0337500000005</v>
      </c>
      <c r="F1595">
        <v>7754.67</v>
      </c>
    </row>
    <row r="1596" spans="1:6" x14ac:dyDescent="0.75">
      <c r="A1596" t="s">
        <v>6</v>
      </c>
      <c r="B1596" s="1">
        <v>43142</v>
      </c>
      <c r="C1596">
        <v>8045.44</v>
      </c>
      <c r="D1596">
        <v>8930.1387500000001</v>
      </c>
      <c r="E1596">
        <v>9070.6387500000001</v>
      </c>
      <c r="F1596">
        <v>8030.6724999999997</v>
      </c>
    </row>
    <row r="1597" spans="1:6" x14ac:dyDescent="0.75">
      <c r="A1597" t="s">
        <v>6</v>
      </c>
      <c r="B1597" s="1">
        <v>43143</v>
      </c>
      <c r="C1597">
        <v>8478.9249899999995</v>
      </c>
      <c r="D1597">
        <v>8045.44</v>
      </c>
      <c r="E1597">
        <v>8566.1587500000005</v>
      </c>
      <c r="F1597">
        <v>7845.1262500000003</v>
      </c>
    </row>
    <row r="1598" spans="1:6" x14ac:dyDescent="0.75">
      <c r="A1598" t="s">
        <v>6</v>
      </c>
      <c r="B1598" s="1">
        <v>43144</v>
      </c>
      <c r="C1598">
        <v>8766.8525000000009</v>
      </c>
      <c r="D1598">
        <v>8478.9249899999995</v>
      </c>
      <c r="E1598">
        <v>8977.0774999999994</v>
      </c>
      <c r="F1598">
        <v>8362.8412499999995</v>
      </c>
    </row>
    <row r="1599" spans="1:6" x14ac:dyDescent="0.75">
      <c r="A1599" t="s">
        <v>6</v>
      </c>
      <c r="B1599" s="1">
        <v>43145</v>
      </c>
      <c r="C1599">
        <v>8693.2525000000005</v>
      </c>
      <c r="D1599">
        <v>8766.8525000000009</v>
      </c>
      <c r="E1599">
        <v>8772.8799899999995</v>
      </c>
      <c r="F1599">
        <v>8370.4837499999994</v>
      </c>
    </row>
    <row r="1600" spans="1:6" x14ac:dyDescent="0.75">
      <c r="A1600" t="s">
        <v>6</v>
      </c>
      <c r="B1600" s="1">
        <v>43146</v>
      </c>
      <c r="C1600">
        <v>9659.2875000000004</v>
      </c>
      <c r="D1600">
        <v>8693.2525000000005</v>
      </c>
      <c r="E1600">
        <v>9722.5475000000006</v>
      </c>
      <c r="F1600">
        <v>8693.2525000000005</v>
      </c>
    </row>
    <row r="1601" spans="1:6" x14ac:dyDescent="0.75">
      <c r="A1601" t="s">
        <v>6</v>
      </c>
      <c r="B1601" s="1">
        <v>43147</v>
      </c>
      <c r="C1601">
        <v>10110.838750000001</v>
      </c>
      <c r="D1601">
        <v>9659.2875000000004</v>
      </c>
      <c r="E1601">
        <v>10293.44</v>
      </c>
      <c r="F1601">
        <v>9496.0187399999995</v>
      </c>
    </row>
    <row r="1602" spans="1:6" x14ac:dyDescent="0.75">
      <c r="A1602" t="s">
        <v>6</v>
      </c>
      <c r="B1602" s="1">
        <v>43148</v>
      </c>
      <c r="C1602">
        <v>10474.77125</v>
      </c>
      <c r="D1602">
        <v>10110.838750000001</v>
      </c>
      <c r="E1602">
        <v>10496.205</v>
      </c>
      <c r="F1602">
        <v>9718.59375</v>
      </c>
    </row>
    <row r="1603" spans="1:6" x14ac:dyDescent="0.75">
      <c r="A1603" t="s">
        <v>6</v>
      </c>
      <c r="B1603" s="1">
        <v>43149</v>
      </c>
      <c r="C1603">
        <v>10855.9375</v>
      </c>
      <c r="D1603">
        <v>10474.77125</v>
      </c>
      <c r="E1603">
        <v>11279.178749999999</v>
      </c>
      <c r="F1603">
        <v>10472.716249999999</v>
      </c>
    </row>
    <row r="1604" spans="1:6" x14ac:dyDescent="0.75">
      <c r="A1604" t="s">
        <v>6</v>
      </c>
      <c r="B1604" s="1">
        <v>43150</v>
      </c>
      <c r="C1604">
        <v>10537.00625</v>
      </c>
      <c r="D1604">
        <v>10855.9375</v>
      </c>
      <c r="E1604">
        <v>10963.686250000001</v>
      </c>
      <c r="F1604">
        <v>10156.38125</v>
      </c>
    </row>
    <row r="1605" spans="1:6" x14ac:dyDescent="0.75">
      <c r="A1605" t="s">
        <v>6</v>
      </c>
      <c r="B1605" s="1">
        <v>43151</v>
      </c>
      <c r="C1605">
        <v>11416.03875</v>
      </c>
      <c r="D1605">
        <v>10537.00625</v>
      </c>
      <c r="E1605">
        <v>11497.405000000001</v>
      </c>
      <c r="F1605">
        <v>10405.97625</v>
      </c>
    </row>
    <row r="1606" spans="1:6" x14ac:dyDescent="0.75">
      <c r="A1606" t="s">
        <v>6</v>
      </c>
      <c r="B1606" s="1">
        <v>43152</v>
      </c>
      <c r="C1606">
        <v>10928.02</v>
      </c>
      <c r="D1606">
        <v>11416.03875</v>
      </c>
      <c r="E1606">
        <v>11767.577499999999</v>
      </c>
      <c r="F1606">
        <v>10871.53125</v>
      </c>
    </row>
    <row r="1607" spans="1:6" x14ac:dyDescent="0.75">
      <c r="A1607" t="s">
        <v>6</v>
      </c>
      <c r="B1607" s="1">
        <v>43153</v>
      </c>
      <c r="C1607">
        <v>10727.952499999999</v>
      </c>
      <c r="D1607">
        <v>10928.02</v>
      </c>
      <c r="E1607">
        <v>11180.561250000001</v>
      </c>
      <c r="F1607">
        <v>10244.321250000001</v>
      </c>
    </row>
    <row r="1608" spans="1:6" x14ac:dyDescent="0.75">
      <c r="A1608" t="s">
        <v>6</v>
      </c>
      <c r="B1608" s="1">
        <v>43154</v>
      </c>
      <c r="C1608">
        <v>9809.7212500000005</v>
      </c>
      <c r="D1608">
        <v>10727.952499999999</v>
      </c>
      <c r="E1608">
        <v>10913.64875</v>
      </c>
      <c r="F1608">
        <v>9592.9599899999994</v>
      </c>
    </row>
    <row r="1609" spans="1:6" x14ac:dyDescent="0.75">
      <c r="A1609" t="s">
        <v>6</v>
      </c>
      <c r="B1609" s="1">
        <v>43155</v>
      </c>
      <c r="C1609">
        <v>10412.36875</v>
      </c>
      <c r="D1609">
        <v>9809.7212500000005</v>
      </c>
      <c r="E1609">
        <v>10454.48</v>
      </c>
      <c r="F1609">
        <v>9705.1625000000004</v>
      </c>
    </row>
    <row r="1610" spans="1:6" x14ac:dyDescent="0.75">
      <c r="A1610" t="s">
        <v>6</v>
      </c>
      <c r="B1610" s="1">
        <v>43156</v>
      </c>
      <c r="C1610">
        <v>9585.2849999999999</v>
      </c>
      <c r="D1610">
        <v>10412.36875</v>
      </c>
      <c r="E1610">
        <v>10509.625</v>
      </c>
      <c r="F1610">
        <v>9381.1712499999994</v>
      </c>
    </row>
    <row r="1611" spans="1:6" x14ac:dyDescent="0.75">
      <c r="A1611" t="s">
        <v>6</v>
      </c>
      <c r="B1611" s="1">
        <v>43157</v>
      </c>
      <c r="C1611">
        <v>9627.7162499999995</v>
      </c>
      <c r="D1611">
        <v>9585.2849999999999</v>
      </c>
      <c r="E1611">
        <v>9858.1574899999996</v>
      </c>
      <c r="F1611">
        <v>9304.6825000000008</v>
      </c>
    </row>
    <row r="1612" spans="1:6" x14ac:dyDescent="0.75">
      <c r="A1612" t="s">
        <v>6</v>
      </c>
      <c r="B1612" s="1">
        <v>43158</v>
      </c>
      <c r="C1612">
        <v>10272.9025</v>
      </c>
      <c r="D1612">
        <v>9627.7162499999995</v>
      </c>
      <c r="E1612">
        <v>10443.276250000001</v>
      </c>
      <c r="F1612">
        <v>9386.4862499999999</v>
      </c>
    </row>
    <row r="1613" spans="1:6" x14ac:dyDescent="0.75">
      <c r="A1613" t="s">
        <v>6</v>
      </c>
      <c r="B1613" s="1">
        <v>43159</v>
      </c>
      <c r="C1613">
        <v>10903.018749999999</v>
      </c>
      <c r="D1613">
        <v>10272.9025</v>
      </c>
      <c r="E1613">
        <v>10953.17375</v>
      </c>
      <c r="F1613">
        <v>10226.848739999999</v>
      </c>
    </row>
    <row r="1614" spans="1:6" x14ac:dyDescent="0.75">
      <c r="A1614" t="s">
        <v>6</v>
      </c>
      <c r="B1614" s="1">
        <v>43160</v>
      </c>
      <c r="C1614">
        <v>10352.046249999999</v>
      </c>
      <c r="D1614">
        <v>10903.018749999999</v>
      </c>
      <c r="E1614">
        <v>11044.161249999999</v>
      </c>
      <c r="F1614">
        <v>10222.434999999999</v>
      </c>
    </row>
    <row r="1615" spans="1:6" x14ac:dyDescent="0.75">
      <c r="A1615" t="s">
        <v>6</v>
      </c>
      <c r="B1615" s="1">
        <v>43161</v>
      </c>
      <c r="C1615">
        <v>11100.2925</v>
      </c>
      <c r="D1615">
        <v>10352.046249999999</v>
      </c>
      <c r="E1615">
        <v>11165.657499999999</v>
      </c>
      <c r="F1615">
        <v>10329.06</v>
      </c>
    </row>
    <row r="1616" spans="1:6" x14ac:dyDescent="0.75">
      <c r="A1616" t="s">
        <v>6</v>
      </c>
      <c r="B1616" s="1">
        <v>43162</v>
      </c>
      <c r="C1616">
        <v>11305.122499999999</v>
      </c>
      <c r="D1616">
        <v>11100.2925</v>
      </c>
      <c r="E1616">
        <v>11351.24</v>
      </c>
      <c r="F1616">
        <v>10784.221250000001</v>
      </c>
    </row>
    <row r="1617" spans="1:6" x14ac:dyDescent="0.75">
      <c r="A1617" t="s">
        <v>6</v>
      </c>
      <c r="B1617" s="1">
        <v>43163</v>
      </c>
      <c r="C1617">
        <v>11171.817499999999</v>
      </c>
      <c r="D1617">
        <v>11305.122499999999</v>
      </c>
      <c r="E1617">
        <v>11498.415000000001</v>
      </c>
      <c r="F1617">
        <v>11127.895</v>
      </c>
    </row>
    <row r="1618" spans="1:6" x14ac:dyDescent="0.75">
      <c r="A1618" t="s">
        <v>6</v>
      </c>
      <c r="B1618" s="1">
        <v>43164</v>
      </c>
      <c r="C1618">
        <v>11558.475</v>
      </c>
      <c r="D1618">
        <v>11171.817499999999</v>
      </c>
      <c r="E1618">
        <v>11574.94125</v>
      </c>
      <c r="F1618">
        <v>11067.785</v>
      </c>
    </row>
    <row r="1619" spans="1:6" x14ac:dyDescent="0.75">
      <c r="A1619" t="s">
        <v>6</v>
      </c>
      <c r="B1619" s="1">
        <v>43165</v>
      </c>
      <c r="C1619">
        <v>11246.747499999999</v>
      </c>
      <c r="D1619">
        <v>11558.475</v>
      </c>
      <c r="E1619">
        <v>11660.2425</v>
      </c>
      <c r="F1619">
        <v>11182.55125</v>
      </c>
    </row>
    <row r="1620" spans="1:6" x14ac:dyDescent="0.75">
      <c r="A1620" t="s">
        <v>6</v>
      </c>
      <c r="B1620" s="1">
        <v>43166</v>
      </c>
      <c r="C1620">
        <v>10735.88625</v>
      </c>
      <c r="D1620">
        <v>11246.747499999999</v>
      </c>
      <c r="E1620">
        <v>11323.344999999999</v>
      </c>
      <c r="F1620">
        <v>10584.95875</v>
      </c>
    </row>
    <row r="1621" spans="1:6" x14ac:dyDescent="0.75">
      <c r="A1621" t="s">
        <v>6</v>
      </c>
      <c r="B1621" s="1">
        <v>43167</v>
      </c>
      <c r="C1621">
        <v>9552.7587500000009</v>
      </c>
      <c r="D1621">
        <v>10735.88625</v>
      </c>
      <c r="E1621">
        <v>10810.477500000001</v>
      </c>
      <c r="F1621">
        <v>9468.4462500000009</v>
      </c>
    </row>
    <row r="1622" spans="1:6" x14ac:dyDescent="0.75">
      <c r="A1622" t="s">
        <v>6</v>
      </c>
      <c r="B1622" s="1">
        <v>43168</v>
      </c>
      <c r="C1622">
        <v>8980.1924899999995</v>
      </c>
      <c r="D1622">
        <v>9552.7587500000009</v>
      </c>
      <c r="E1622">
        <v>10101.28125</v>
      </c>
      <c r="F1622">
        <v>8897.0224899999994</v>
      </c>
    </row>
    <row r="1623" spans="1:6" x14ac:dyDescent="0.75">
      <c r="A1623" t="s">
        <v>6</v>
      </c>
      <c r="B1623" s="1">
        <v>43169</v>
      </c>
      <c r="C1623">
        <v>9251.2924999999996</v>
      </c>
      <c r="D1623">
        <v>8980.1924899999995</v>
      </c>
      <c r="E1623">
        <v>9413.1462499999998</v>
      </c>
      <c r="F1623">
        <v>8370.7962499999994</v>
      </c>
    </row>
    <row r="1624" spans="1:6" x14ac:dyDescent="0.75">
      <c r="A1624" t="s">
        <v>6</v>
      </c>
      <c r="B1624" s="1">
        <v>43170</v>
      </c>
      <c r="C1624">
        <v>8680.6075000000001</v>
      </c>
      <c r="D1624">
        <v>9251.2924999999996</v>
      </c>
      <c r="E1624">
        <v>9505.2562500000004</v>
      </c>
      <c r="F1624">
        <v>8474.5400000000009</v>
      </c>
    </row>
    <row r="1625" spans="1:6" x14ac:dyDescent="0.75">
      <c r="A1625" t="s">
        <v>6</v>
      </c>
      <c r="B1625" s="1">
        <v>43171</v>
      </c>
      <c r="C1625">
        <v>9433.4737399999995</v>
      </c>
      <c r="D1625">
        <v>8680.6075000000001</v>
      </c>
      <c r="E1625">
        <v>9730.0812399999995</v>
      </c>
      <c r="F1625">
        <v>8588.2287500000002</v>
      </c>
    </row>
    <row r="1626" spans="1:6" x14ac:dyDescent="0.75">
      <c r="A1626" t="s">
        <v>6</v>
      </c>
      <c r="B1626" s="1">
        <v>43172</v>
      </c>
      <c r="C1626">
        <v>9047.5125000000007</v>
      </c>
      <c r="D1626">
        <v>9433.4737399999995</v>
      </c>
      <c r="E1626">
        <v>9885.2224999999999</v>
      </c>
      <c r="F1626">
        <v>8778.2062399999995</v>
      </c>
    </row>
    <row r="1627" spans="1:6" x14ac:dyDescent="0.75">
      <c r="A1627" t="s">
        <v>6</v>
      </c>
      <c r="B1627" s="1">
        <v>43173</v>
      </c>
      <c r="C1627">
        <v>9260.7087499999998</v>
      </c>
      <c r="D1627">
        <v>9047.5125000000007</v>
      </c>
      <c r="E1627">
        <v>9474.6774999999998</v>
      </c>
      <c r="F1627">
        <v>8860.875</v>
      </c>
    </row>
    <row r="1628" spans="1:6" x14ac:dyDescent="0.75">
      <c r="A1628" t="s">
        <v>6</v>
      </c>
      <c r="B1628" s="1">
        <v>43174</v>
      </c>
      <c r="C1628">
        <v>7895.9887500000004</v>
      </c>
      <c r="D1628">
        <v>9260.7087499999998</v>
      </c>
      <c r="E1628">
        <v>9260.7087499999998</v>
      </c>
      <c r="F1628">
        <v>7760.53125</v>
      </c>
    </row>
    <row r="1629" spans="1:6" x14ac:dyDescent="0.75">
      <c r="A1629" t="s">
        <v>6</v>
      </c>
      <c r="B1629" s="1">
        <v>43175</v>
      </c>
      <c r="C1629">
        <v>8039.6025</v>
      </c>
      <c r="D1629">
        <v>7895.9887500000004</v>
      </c>
      <c r="E1629">
        <v>8413.1112499999999</v>
      </c>
      <c r="F1629">
        <v>7676.5187500000002</v>
      </c>
    </row>
    <row r="1630" spans="1:6" x14ac:dyDescent="0.75">
      <c r="A1630" t="s">
        <v>6</v>
      </c>
      <c r="B1630" s="1">
        <v>43176</v>
      </c>
      <c r="C1630">
        <v>8206.5550000000003</v>
      </c>
      <c r="D1630">
        <v>8039.6025</v>
      </c>
      <c r="E1630">
        <v>8599.5400000000009</v>
      </c>
      <c r="F1630">
        <v>8035.64</v>
      </c>
    </row>
    <row r="1631" spans="1:6" x14ac:dyDescent="0.75">
      <c r="A1631" t="s">
        <v>6</v>
      </c>
      <c r="B1631" s="1">
        <v>43177</v>
      </c>
      <c r="C1631">
        <v>7667.99</v>
      </c>
      <c r="D1631">
        <v>8206.5550000000003</v>
      </c>
      <c r="E1631">
        <v>8342.1350000000002</v>
      </c>
      <c r="F1631">
        <v>7559.2637500000001</v>
      </c>
    </row>
    <row r="1632" spans="1:6" x14ac:dyDescent="0.75">
      <c r="A1632" t="s">
        <v>6</v>
      </c>
      <c r="B1632" s="1">
        <v>43178</v>
      </c>
      <c r="C1632">
        <v>8189.49125</v>
      </c>
      <c r="D1632">
        <v>7667.99</v>
      </c>
      <c r="E1632">
        <v>8434.9274999999998</v>
      </c>
      <c r="F1632">
        <v>7335.5725000000002</v>
      </c>
    </row>
    <row r="1633" spans="1:6" x14ac:dyDescent="0.75">
      <c r="A1633" t="s">
        <v>6</v>
      </c>
      <c r="B1633" s="1">
        <v>43179</v>
      </c>
      <c r="C1633">
        <v>8597.3374999999996</v>
      </c>
      <c r="D1633">
        <v>8189.49125</v>
      </c>
      <c r="E1633">
        <v>8702.4650000000001</v>
      </c>
      <c r="F1633">
        <v>8130.24</v>
      </c>
    </row>
    <row r="1634" spans="1:6" x14ac:dyDescent="0.75">
      <c r="A1634" t="s">
        <v>6</v>
      </c>
      <c r="B1634" s="1">
        <v>43180</v>
      </c>
      <c r="C1634">
        <v>9028.2975000000006</v>
      </c>
      <c r="D1634">
        <v>8597.3374999999996</v>
      </c>
      <c r="E1634">
        <v>9050.5162500000006</v>
      </c>
      <c r="F1634">
        <v>8324.2612499999996</v>
      </c>
    </row>
    <row r="1635" spans="1:6" x14ac:dyDescent="0.75">
      <c r="A1635" t="s">
        <v>6</v>
      </c>
      <c r="B1635" s="1">
        <v>43181</v>
      </c>
      <c r="C1635">
        <v>9023.7175000000007</v>
      </c>
      <c r="D1635">
        <v>9028.2975000000006</v>
      </c>
      <c r="E1635">
        <v>9159.9012500000008</v>
      </c>
      <c r="F1635">
        <v>8765.57</v>
      </c>
    </row>
    <row r="1636" spans="1:6" x14ac:dyDescent="0.75">
      <c r="A1636" t="s">
        <v>6</v>
      </c>
      <c r="B1636" s="1">
        <v>43182</v>
      </c>
      <c r="C1636">
        <v>8411.6525000000001</v>
      </c>
      <c r="D1636">
        <v>9023.7175000000007</v>
      </c>
      <c r="E1636">
        <v>9045.4424899999995</v>
      </c>
      <c r="F1636">
        <v>8347.2849999999999</v>
      </c>
    </row>
    <row r="1637" spans="1:6" x14ac:dyDescent="0.75">
      <c r="A1637" t="s">
        <v>6</v>
      </c>
      <c r="B1637" s="1">
        <v>43183</v>
      </c>
      <c r="C1637">
        <v>8881.9862499999999</v>
      </c>
      <c r="D1637">
        <v>8411.6525000000001</v>
      </c>
      <c r="E1637">
        <v>8970.6612399999995</v>
      </c>
      <c r="F1637">
        <v>8296.3262500000001</v>
      </c>
    </row>
    <row r="1638" spans="1:6" x14ac:dyDescent="0.75">
      <c r="A1638" t="s">
        <v>6</v>
      </c>
      <c r="B1638" s="1">
        <v>43184</v>
      </c>
      <c r="C1638">
        <v>8548.8125</v>
      </c>
      <c r="D1638">
        <v>8881.9862499999999</v>
      </c>
      <c r="E1638">
        <v>9000.4437500000004</v>
      </c>
      <c r="F1638">
        <v>8462.9037499999995</v>
      </c>
    </row>
    <row r="1639" spans="1:6" x14ac:dyDescent="0.75">
      <c r="A1639" t="s">
        <v>6</v>
      </c>
      <c r="B1639" s="1">
        <v>43185</v>
      </c>
      <c r="C1639">
        <v>8429.3312399999995</v>
      </c>
      <c r="D1639">
        <v>8548.8125</v>
      </c>
      <c r="E1639">
        <v>8660.4874899999995</v>
      </c>
      <c r="F1639">
        <v>8370.4887500000004</v>
      </c>
    </row>
    <row r="1640" spans="1:6" x14ac:dyDescent="0.75">
      <c r="A1640" t="s">
        <v>6</v>
      </c>
      <c r="B1640" s="1">
        <v>43186</v>
      </c>
      <c r="C1640">
        <v>7854.6374999999998</v>
      </c>
      <c r="D1640">
        <v>8429.3312399999995</v>
      </c>
      <c r="E1640">
        <v>8476.96875</v>
      </c>
      <c r="F1640">
        <v>7826.0137500000001</v>
      </c>
    </row>
    <row r="1641" spans="1:6" x14ac:dyDescent="0.75">
      <c r="A1641" t="s">
        <v>6</v>
      </c>
      <c r="B1641" s="1">
        <v>43187</v>
      </c>
      <c r="C1641">
        <v>7863.2550000000001</v>
      </c>
      <c r="D1641">
        <v>7854.6374999999998</v>
      </c>
      <c r="E1641">
        <v>8130.4487499999996</v>
      </c>
      <c r="F1641">
        <v>7744.82125</v>
      </c>
    </row>
    <row r="1642" spans="1:6" x14ac:dyDescent="0.75">
      <c r="A1642" t="s">
        <v>6</v>
      </c>
      <c r="B1642" s="1">
        <v>43188</v>
      </c>
      <c r="C1642">
        <v>7866.36</v>
      </c>
      <c r="D1642">
        <v>7863.2550000000001</v>
      </c>
      <c r="E1642">
        <v>8096.0162499999997</v>
      </c>
      <c r="F1642">
        <v>7814.8950000000004</v>
      </c>
    </row>
    <row r="1643" spans="1:6" x14ac:dyDescent="0.75">
      <c r="A1643" t="s">
        <v>6</v>
      </c>
      <c r="B1643" s="1">
        <v>43189</v>
      </c>
      <c r="C1643">
        <v>6861.3249999999998</v>
      </c>
      <c r="D1643">
        <v>7866.36</v>
      </c>
      <c r="E1643">
        <v>7868.8325000000004</v>
      </c>
      <c r="F1643">
        <v>6686.85</v>
      </c>
    </row>
    <row r="1644" spans="1:6" x14ac:dyDescent="0.75">
      <c r="A1644" t="s">
        <v>6</v>
      </c>
      <c r="B1644" s="1">
        <v>43190</v>
      </c>
      <c r="C1644">
        <v>6970.3637500000004</v>
      </c>
      <c r="D1644">
        <v>6861.3249999999998</v>
      </c>
      <c r="E1644">
        <v>7266.0649999999996</v>
      </c>
      <c r="F1644">
        <v>6593.7362499999999</v>
      </c>
    </row>
    <row r="1645" spans="1:6" x14ac:dyDescent="0.75">
      <c r="A1645" t="s">
        <v>6</v>
      </c>
      <c r="B1645" s="1">
        <v>43191</v>
      </c>
      <c r="C1645">
        <v>6926.875</v>
      </c>
      <c r="D1645">
        <v>6970.3637500000004</v>
      </c>
      <c r="E1645">
        <v>7213.5037499999999</v>
      </c>
      <c r="F1645">
        <v>6796.82125</v>
      </c>
    </row>
    <row r="1646" spans="1:6" x14ac:dyDescent="0.75">
      <c r="A1646" t="s">
        <v>6</v>
      </c>
      <c r="B1646" s="1">
        <v>43192</v>
      </c>
      <c r="C1646">
        <v>6986.835</v>
      </c>
      <c r="D1646">
        <v>6926.875</v>
      </c>
      <c r="E1646">
        <v>7023.0874999999996</v>
      </c>
      <c r="F1646">
        <v>6443.2012500000001</v>
      </c>
    </row>
    <row r="1647" spans="1:6" x14ac:dyDescent="0.75">
      <c r="A1647" t="s">
        <v>6</v>
      </c>
      <c r="B1647" s="1">
        <v>43193</v>
      </c>
      <c r="C1647">
        <v>7182.12</v>
      </c>
      <c r="D1647">
        <v>6986.835</v>
      </c>
      <c r="E1647">
        <v>7194.8424999999997</v>
      </c>
      <c r="F1647">
        <v>6854.6237499999997</v>
      </c>
    </row>
    <row r="1648" spans="1:6" x14ac:dyDescent="0.75">
      <c r="A1648" t="s">
        <v>6</v>
      </c>
      <c r="B1648" s="1">
        <v>43194</v>
      </c>
      <c r="C1648">
        <v>7295.89</v>
      </c>
      <c r="D1648">
        <v>7182.12</v>
      </c>
      <c r="E1648">
        <v>7506.6774999999998</v>
      </c>
      <c r="F1648">
        <v>7182.12</v>
      </c>
    </row>
    <row r="1649" spans="1:6" x14ac:dyDescent="0.75">
      <c r="A1649" t="s">
        <v>6</v>
      </c>
      <c r="B1649" s="1">
        <v>43195</v>
      </c>
      <c r="C1649">
        <v>6769.4837500000003</v>
      </c>
      <c r="D1649">
        <v>7295.89</v>
      </c>
      <c r="E1649">
        <v>7385.7087499999998</v>
      </c>
      <c r="F1649">
        <v>6583.8537500000002</v>
      </c>
    </row>
    <row r="1650" spans="1:6" x14ac:dyDescent="0.75">
      <c r="A1650" t="s">
        <v>6</v>
      </c>
      <c r="B1650" s="1">
        <v>43196</v>
      </c>
      <c r="C1650">
        <v>6766.5924999999997</v>
      </c>
      <c r="D1650">
        <v>6769.4837500000003</v>
      </c>
      <c r="E1650">
        <v>6918.6975000000002</v>
      </c>
      <c r="F1650">
        <v>6630.9025000000001</v>
      </c>
    </row>
    <row r="1651" spans="1:6" x14ac:dyDescent="0.75">
      <c r="A1651" t="s">
        <v>6</v>
      </c>
      <c r="B1651" s="1">
        <v>43197</v>
      </c>
      <c r="C1651">
        <v>6854.9212500000003</v>
      </c>
      <c r="D1651">
        <v>6766.5924999999997</v>
      </c>
      <c r="E1651">
        <v>6892.4937499999996</v>
      </c>
      <c r="F1651">
        <v>6513.1025</v>
      </c>
    </row>
    <row r="1652" spans="1:6" x14ac:dyDescent="0.75">
      <c r="A1652" t="s">
        <v>6</v>
      </c>
      <c r="B1652" s="1">
        <v>43198</v>
      </c>
      <c r="C1652">
        <v>6964.4324999999999</v>
      </c>
      <c r="D1652">
        <v>6854.9212500000003</v>
      </c>
      <c r="E1652">
        <v>7050.4962500000001</v>
      </c>
      <c r="F1652">
        <v>6783.2862500000001</v>
      </c>
    </row>
    <row r="1653" spans="1:6" x14ac:dyDescent="0.75">
      <c r="A1653" t="s">
        <v>6</v>
      </c>
      <c r="B1653" s="1">
        <v>43199</v>
      </c>
      <c r="C1653">
        <v>7125.5387499999997</v>
      </c>
      <c r="D1653">
        <v>6964.4324999999999</v>
      </c>
      <c r="E1653">
        <v>7159.98</v>
      </c>
      <c r="F1653">
        <v>6897.75</v>
      </c>
    </row>
    <row r="1654" spans="1:6" x14ac:dyDescent="0.75">
      <c r="A1654" t="s">
        <v>6</v>
      </c>
      <c r="B1654" s="1">
        <v>43200</v>
      </c>
      <c r="C1654">
        <v>6789.2674999999999</v>
      </c>
      <c r="D1654">
        <v>7125.5387499999997</v>
      </c>
      <c r="E1654">
        <v>7170.76</v>
      </c>
      <c r="F1654">
        <v>6616.57125</v>
      </c>
    </row>
    <row r="1655" spans="1:6" x14ac:dyDescent="0.75">
      <c r="A1655" t="s">
        <v>6</v>
      </c>
      <c r="B1655" s="1">
        <v>43201</v>
      </c>
      <c r="C1655">
        <v>6824.4937499999996</v>
      </c>
      <c r="D1655">
        <v>6789.2674999999999</v>
      </c>
      <c r="E1655">
        <v>6878.0837499999998</v>
      </c>
      <c r="F1655">
        <v>6659.51</v>
      </c>
    </row>
    <row r="1656" spans="1:6" x14ac:dyDescent="0.75">
      <c r="A1656" t="s">
        <v>6</v>
      </c>
      <c r="B1656" s="1">
        <v>43202</v>
      </c>
      <c r="C1656">
        <v>6941.6387500000001</v>
      </c>
      <c r="D1656">
        <v>6824.4937499999996</v>
      </c>
      <c r="E1656">
        <v>6964.0825000000004</v>
      </c>
      <c r="F1656">
        <v>6807.4375</v>
      </c>
    </row>
    <row r="1657" spans="1:6" x14ac:dyDescent="0.75">
      <c r="A1657" t="s">
        <v>6</v>
      </c>
      <c r="B1657" s="1">
        <v>43203</v>
      </c>
      <c r="C1657">
        <v>7823.5587500000001</v>
      </c>
      <c r="D1657">
        <v>6941.6387500000001</v>
      </c>
      <c r="E1657">
        <v>8055.2012500000001</v>
      </c>
      <c r="F1657">
        <v>6766.37</v>
      </c>
    </row>
    <row r="1658" spans="1:6" x14ac:dyDescent="0.75">
      <c r="A1658" t="s">
        <v>6</v>
      </c>
      <c r="B1658" s="1">
        <v>43204</v>
      </c>
      <c r="C1658">
        <v>8040.8812500000004</v>
      </c>
      <c r="D1658">
        <v>7823.5587500000001</v>
      </c>
      <c r="E1658">
        <v>8218.7037500000006</v>
      </c>
      <c r="F1658">
        <v>7767.7987499999999</v>
      </c>
    </row>
    <row r="1659" spans="1:6" x14ac:dyDescent="0.75">
      <c r="A1659" t="s">
        <v>6</v>
      </c>
      <c r="B1659" s="1">
        <v>43205</v>
      </c>
      <c r="C1659">
        <v>8083.5737499999996</v>
      </c>
      <c r="D1659">
        <v>8040.8812500000004</v>
      </c>
      <c r="E1659">
        <v>8174.6987499999996</v>
      </c>
      <c r="F1659">
        <v>7882.1424999999999</v>
      </c>
    </row>
    <row r="1660" spans="1:6" x14ac:dyDescent="0.75">
      <c r="A1660" t="s">
        <v>6</v>
      </c>
      <c r="B1660" s="1">
        <v>43206</v>
      </c>
      <c r="C1660">
        <v>8160.4125000000004</v>
      </c>
      <c r="D1660">
        <v>8083.5737499999996</v>
      </c>
      <c r="E1660">
        <v>8407.7175000000007</v>
      </c>
      <c r="F1660">
        <v>8060.46875</v>
      </c>
    </row>
    <row r="1661" spans="1:6" x14ac:dyDescent="0.75">
      <c r="A1661" t="s">
        <v>6</v>
      </c>
      <c r="B1661" s="1">
        <v>43207</v>
      </c>
      <c r="C1661">
        <v>8030.57</v>
      </c>
      <c r="D1661">
        <v>8160.4125000000004</v>
      </c>
      <c r="E1661">
        <v>8162.8074999999999</v>
      </c>
      <c r="F1661">
        <v>7909.1412499999997</v>
      </c>
    </row>
    <row r="1662" spans="1:6" x14ac:dyDescent="0.75">
      <c r="A1662" t="s">
        <v>6</v>
      </c>
      <c r="B1662" s="1">
        <v>43208</v>
      </c>
      <c r="C1662">
        <v>7937.61</v>
      </c>
      <c r="D1662">
        <v>8030.57</v>
      </c>
      <c r="E1662">
        <v>8151.0974999999999</v>
      </c>
      <c r="F1662">
        <v>7834.4</v>
      </c>
    </row>
    <row r="1663" spans="1:6" x14ac:dyDescent="0.75">
      <c r="A1663" t="s">
        <v>6</v>
      </c>
      <c r="B1663" s="1">
        <v>43209</v>
      </c>
      <c r="C1663">
        <v>8188.71875</v>
      </c>
      <c r="D1663">
        <v>7937.61</v>
      </c>
      <c r="E1663">
        <v>8253.8862499999996</v>
      </c>
      <c r="F1663">
        <v>7886.1774999999998</v>
      </c>
    </row>
    <row r="1664" spans="1:6" x14ac:dyDescent="0.75">
      <c r="A1664" t="s">
        <v>6</v>
      </c>
      <c r="B1664" s="1">
        <v>43210</v>
      </c>
      <c r="C1664">
        <v>8333.8137399999996</v>
      </c>
      <c r="D1664">
        <v>8188.71875</v>
      </c>
      <c r="E1664">
        <v>8380.2512399999996</v>
      </c>
      <c r="F1664">
        <v>8104.8787499999999</v>
      </c>
    </row>
    <row r="1665" spans="1:6" x14ac:dyDescent="0.75">
      <c r="A1665" t="s">
        <v>6</v>
      </c>
      <c r="B1665" s="1">
        <v>43211</v>
      </c>
      <c r="C1665">
        <v>8866.67</v>
      </c>
      <c r="D1665">
        <v>8333.8137399999996</v>
      </c>
      <c r="E1665">
        <v>8930.43</v>
      </c>
      <c r="F1665">
        <v>8221.2537499999999</v>
      </c>
    </row>
    <row r="1666" spans="1:6" x14ac:dyDescent="0.75">
      <c r="A1666" t="s">
        <v>6</v>
      </c>
      <c r="B1666" s="1">
        <v>43212</v>
      </c>
      <c r="C1666">
        <v>8830.0587500000001</v>
      </c>
      <c r="D1666">
        <v>8866.67</v>
      </c>
      <c r="E1666">
        <v>9021.07</v>
      </c>
      <c r="F1666">
        <v>8615.6762500000004</v>
      </c>
    </row>
    <row r="1667" spans="1:6" x14ac:dyDescent="0.75">
      <c r="A1667" t="s">
        <v>6</v>
      </c>
      <c r="B1667" s="1">
        <v>43213</v>
      </c>
      <c r="C1667">
        <v>8868.1612399999995</v>
      </c>
      <c r="D1667">
        <v>8830.0587500000001</v>
      </c>
      <c r="E1667">
        <v>9009.82</v>
      </c>
      <c r="F1667">
        <v>8761.8837500000009</v>
      </c>
    </row>
    <row r="1668" spans="1:6" x14ac:dyDescent="0.75">
      <c r="A1668" t="s">
        <v>6</v>
      </c>
      <c r="B1668" s="1">
        <v>43214</v>
      </c>
      <c r="C1668">
        <v>9191.82</v>
      </c>
      <c r="D1668">
        <v>8868.1612399999995</v>
      </c>
      <c r="E1668">
        <v>9220.9675000000007</v>
      </c>
      <c r="F1668">
        <v>8818.7587500000009</v>
      </c>
    </row>
    <row r="1669" spans="1:6" x14ac:dyDescent="0.75">
      <c r="A1669" t="s">
        <v>6</v>
      </c>
      <c r="B1669" s="1">
        <v>43215</v>
      </c>
      <c r="C1669">
        <v>9373.3024999999998</v>
      </c>
      <c r="D1669">
        <v>9191.82</v>
      </c>
      <c r="E1669">
        <v>9746.8174899999995</v>
      </c>
      <c r="F1669">
        <v>9191.82</v>
      </c>
    </row>
    <row r="1670" spans="1:6" x14ac:dyDescent="0.75">
      <c r="A1670" t="s">
        <v>6</v>
      </c>
      <c r="B1670" s="1">
        <v>43216</v>
      </c>
      <c r="C1670">
        <v>8807.5149999999994</v>
      </c>
      <c r="D1670">
        <v>9373.3024999999998</v>
      </c>
      <c r="E1670">
        <v>9514.4137499999997</v>
      </c>
      <c r="F1670">
        <v>8662.2849999999999</v>
      </c>
    </row>
    <row r="1671" spans="1:6" x14ac:dyDescent="0.75">
      <c r="A1671" t="s">
        <v>6</v>
      </c>
      <c r="B1671" s="1">
        <v>43217</v>
      </c>
      <c r="C1671">
        <v>9153.6412500000006</v>
      </c>
      <c r="D1671">
        <v>8807.5149999999994</v>
      </c>
      <c r="E1671">
        <v>9303.0187399999995</v>
      </c>
      <c r="F1671">
        <v>8660.8675000000003</v>
      </c>
    </row>
    <row r="1672" spans="1:6" x14ac:dyDescent="0.75">
      <c r="A1672" t="s">
        <v>6</v>
      </c>
      <c r="B1672" s="1">
        <v>43218</v>
      </c>
      <c r="C1672">
        <v>9144.3837500000009</v>
      </c>
      <c r="D1672">
        <v>9153.6412500000006</v>
      </c>
      <c r="E1672">
        <v>9372.3837500000009</v>
      </c>
      <c r="F1672">
        <v>8873.6516599999995</v>
      </c>
    </row>
    <row r="1673" spans="1:6" x14ac:dyDescent="0.75">
      <c r="A1673" t="s">
        <v>6</v>
      </c>
      <c r="B1673" s="1">
        <v>43219</v>
      </c>
      <c r="C1673">
        <v>9444.1424999999999</v>
      </c>
      <c r="D1673">
        <v>9144.3837500000009</v>
      </c>
      <c r="E1673">
        <v>9536.64</v>
      </c>
      <c r="F1673">
        <v>9085.2237399999995</v>
      </c>
    </row>
    <row r="1674" spans="1:6" x14ac:dyDescent="0.75">
      <c r="A1674" t="s">
        <v>6</v>
      </c>
      <c r="B1674" s="1">
        <v>43220</v>
      </c>
      <c r="C1674">
        <v>9268.7175000000007</v>
      </c>
      <c r="D1674">
        <v>9444.1424999999999</v>
      </c>
      <c r="E1674">
        <v>9472.4974999999995</v>
      </c>
      <c r="F1674">
        <v>9182.6774999999998</v>
      </c>
    </row>
    <row r="1675" spans="1:6" x14ac:dyDescent="0.75">
      <c r="A1675" t="s">
        <v>6</v>
      </c>
      <c r="B1675" s="1">
        <v>43221</v>
      </c>
      <c r="C1675">
        <v>8949.8762399999996</v>
      </c>
      <c r="D1675">
        <v>9268.7175000000007</v>
      </c>
      <c r="E1675">
        <v>9344.8912500000006</v>
      </c>
      <c r="F1675">
        <v>8883.5874999999996</v>
      </c>
    </row>
    <row r="1676" spans="1:6" x14ac:dyDescent="0.75">
      <c r="A1676" t="s">
        <v>6</v>
      </c>
      <c r="B1676" s="1">
        <v>43222</v>
      </c>
      <c r="C1676">
        <v>9029.4787500000002</v>
      </c>
      <c r="D1676">
        <v>8949.8762399999996</v>
      </c>
      <c r="E1676">
        <v>9134.9524999999994</v>
      </c>
      <c r="F1676">
        <v>8842.0324899999996</v>
      </c>
    </row>
    <row r="1677" spans="1:6" x14ac:dyDescent="0.75">
      <c r="A1677" t="s">
        <v>6</v>
      </c>
      <c r="B1677" s="1">
        <v>43223</v>
      </c>
      <c r="C1677">
        <v>9228.8525000000009</v>
      </c>
      <c r="D1677">
        <v>9029.4787500000002</v>
      </c>
      <c r="E1677">
        <v>9262.3262500000001</v>
      </c>
      <c r="F1677">
        <v>9025.1862500000007</v>
      </c>
    </row>
    <row r="1678" spans="1:6" x14ac:dyDescent="0.75">
      <c r="A1678" t="s">
        <v>6</v>
      </c>
      <c r="B1678" s="1">
        <v>43224</v>
      </c>
      <c r="C1678">
        <v>9572.6987499999996</v>
      </c>
      <c r="D1678">
        <v>9228.8525000000009</v>
      </c>
      <c r="E1678">
        <v>9790.9424899999995</v>
      </c>
      <c r="F1678">
        <v>9162.1862500000007</v>
      </c>
    </row>
    <row r="1679" spans="1:6" x14ac:dyDescent="0.75">
      <c r="A1679" t="s">
        <v>6</v>
      </c>
      <c r="B1679" s="1">
        <v>43225</v>
      </c>
      <c r="C1679">
        <v>9817.5974999999999</v>
      </c>
      <c r="D1679">
        <v>9572.6987499999996</v>
      </c>
      <c r="E1679">
        <v>9855.6287499999999</v>
      </c>
      <c r="F1679">
        <v>9572.6987499999996</v>
      </c>
    </row>
    <row r="1680" spans="1:6" x14ac:dyDescent="0.75">
      <c r="A1680" t="s">
        <v>6</v>
      </c>
      <c r="B1680" s="1">
        <v>43226</v>
      </c>
      <c r="C1680">
        <v>9845.5437500000007</v>
      </c>
      <c r="D1680">
        <v>9817.5974999999999</v>
      </c>
      <c r="E1680">
        <v>9954.9537500000006</v>
      </c>
      <c r="F1680">
        <v>9700.90625</v>
      </c>
    </row>
    <row r="1681" spans="1:6" x14ac:dyDescent="0.75">
      <c r="A1681" t="s">
        <v>6</v>
      </c>
      <c r="B1681" s="1">
        <v>43227</v>
      </c>
      <c r="C1681">
        <v>9326.7612499999996</v>
      </c>
      <c r="D1681">
        <v>9845.5437500000007</v>
      </c>
      <c r="E1681">
        <v>9869.65</v>
      </c>
      <c r="F1681">
        <v>9229.7487500000007</v>
      </c>
    </row>
    <row r="1682" spans="1:6" x14ac:dyDescent="0.75">
      <c r="A1682" t="s">
        <v>6</v>
      </c>
      <c r="B1682" s="1">
        <v>43228</v>
      </c>
      <c r="C1682">
        <v>9424.9912399999994</v>
      </c>
      <c r="D1682">
        <v>9326.7612499999996</v>
      </c>
      <c r="E1682">
        <v>9454.9187500000007</v>
      </c>
      <c r="F1682">
        <v>9188.6587500000005</v>
      </c>
    </row>
    <row r="1683" spans="1:6" x14ac:dyDescent="0.75">
      <c r="A1683" t="s">
        <v>6</v>
      </c>
      <c r="B1683" s="1">
        <v>43229</v>
      </c>
      <c r="C1683">
        <v>9039.0287499999995</v>
      </c>
      <c r="D1683">
        <v>9424.9912399999994</v>
      </c>
      <c r="E1683">
        <v>9426.52</v>
      </c>
      <c r="F1683">
        <v>9003.1350000000002</v>
      </c>
    </row>
    <row r="1684" spans="1:6" x14ac:dyDescent="0.75">
      <c r="A1684" t="s">
        <v>6</v>
      </c>
      <c r="B1684" s="1">
        <v>43230</v>
      </c>
      <c r="C1684">
        <v>9327.0499899999995</v>
      </c>
      <c r="D1684">
        <v>9039.0287499999995</v>
      </c>
      <c r="E1684">
        <v>9360.41</v>
      </c>
      <c r="F1684">
        <v>8975.9737399999995</v>
      </c>
    </row>
    <row r="1685" spans="1:6" x14ac:dyDescent="0.75">
      <c r="A1685" t="s">
        <v>6</v>
      </c>
      <c r="B1685" s="1">
        <v>43231</v>
      </c>
      <c r="C1685">
        <v>8920.2562500000004</v>
      </c>
      <c r="D1685">
        <v>9327.0499899999995</v>
      </c>
      <c r="E1685">
        <v>9383.2950000000001</v>
      </c>
      <c r="F1685">
        <v>8874.5400000000009</v>
      </c>
    </row>
    <row r="1686" spans="1:6" x14ac:dyDescent="0.75">
      <c r="A1686" t="s">
        <v>6</v>
      </c>
      <c r="B1686" s="1">
        <v>43232</v>
      </c>
      <c r="C1686">
        <v>8408.3587499999994</v>
      </c>
      <c r="D1686">
        <v>8920.2562500000004</v>
      </c>
      <c r="E1686">
        <v>9002.49</v>
      </c>
      <c r="F1686">
        <v>8350.1287499999999</v>
      </c>
    </row>
    <row r="1687" spans="1:6" x14ac:dyDescent="0.75">
      <c r="A1687" t="s">
        <v>6</v>
      </c>
      <c r="B1687" s="1">
        <v>43233</v>
      </c>
      <c r="C1687">
        <v>8442.2387500000004</v>
      </c>
      <c r="D1687">
        <v>8408.3587499999994</v>
      </c>
      <c r="E1687">
        <v>8642.8024999999998</v>
      </c>
      <c r="F1687">
        <v>8220.5174999999999</v>
      </c>
    </row>
    <row r="1688" spans="1:6" x14ac:dyDescent="0.75">
      <c r="A1688" t="s">
        <v>6</v>
      </c>
      <c r="B1688" s="1">
        <v>43234</v>
      </c>
      <c r="C1688">
        <v>8398.8624899999995</v>
      </c>
      <c r="D1688">
        <v>8442.2387500000004</v>
      </c>
      <c r="E1688">
        <v>8758.5812399999995</v>
      </c>
      <c r="F1688">
        <v>8343.3050000000003</v>
      </c>
    </row>
    <row r="1689" spans="1:6" x14ac:dyDescent="0.75">
      <c r="A1689" t="s">
        <v>6</v>
      </c>
      <c r="B1689" s="1">
        <v>43235</v>
      </c>
      <c r="C1689">
        <v>8711.3887500000001</v>
      </c>
      <c r="D1689">
        <v>8398.8624899999995</v>
      </c>
      <c r="E1689">
        <v>8878.9449999999997</v>
      </c>
      <c r="F1689">
        <v>8296.1412500000006</v>
      </c>
    </row>
    <row r="1690" spans="1:6" x14ac:dyDescent="0.75">
      <c r="A1690" t="s">
        <v>6</v>
      </c>
      <c r="B1690" s="1">
        <v>43236</v>
      </c>
      <c r="C1690">
        <v>8159.2562500000004</v>
      </c>
      <c r="D1690">
        <v>8711.3887500000001</v>
      </c>
      <c r="E1690">
        <v>8835.5125000000007</v>
      </c>
      <c r="F1690">
        <v>8110.3262500000001</v>
      </c>
    </row>
    <row r="1691" spans="1:6" x14ac:dyDescent="0.75">
      <c r="A1691" t="s">
        <v>6</v>
      </c>
      <c r="B1691" s="1">
        <v>43237</v>
      </c>
      <c r="C1691">
        <v>8360.2287500000002</v>
      </c>
      <c r="D1691">
        <v>8159.2562500000004</v>
      </c>
      <c r="E1691">
        <v>8458.5262500000008</v>
      </c>
      <c r="F1691">
        <v>8146.6824999999999</v>
      </c>
    </row>
    <row r="1692" spans="1:6" x14ac:dyDescent="0.75">
      <c r="A1692" t="s">
        <v>6</v>
      </c>
      <c r="B1692" s="1">
        <v>43238</v>
      </c>
      <c r="C1692">
        <v>7996.82125</v>
      </c>
      <c r="D1692">
        <v>8360.2287500000002</v>
      </c>
      <c r="E1692">
        <v>8373.2237399999995</v>
      </c>
      <c r="F1692">
        <v>7931.42875</v>
      </c>
    </row>
    <row r="1693" spans="1:6" x14ac:dyDescent="0.75">
      <c r="A1693" t="s">
        <v>6</v>
      </c>
      <c r="B1693" s="1">
        <v>43239</v>
      </c>
      <c r="C1693">
        <v>8237.3425000000007</v>
      </c>
      <c r="D1693">
        <v>7996.82125</v>
      </c>
      <c r="E1693">
        <v>8273.5375000000004</v>
      </c>
      <c r="F1693">
        <v>7972.5874999999996</v>
      </c>
    </row>
    <row r="1694" spans="1:6" x14ac:dyDescent="0.75">
      <c r="A1694" t="s">
        <v>6</v>
      </c>
      <c r="B1694" s="1">
        <v>43240</v>
      </c>
      <c r="C1694">
        <v>8250.3950000000004</v>
      </c>
      <c r="D1694">
        <v>8237.3425000000007</v>
      </c>
      <c r="E1694">
        <v>8392.7712499999998</v>
      </c>
      <c r="F1694">
        <v>8154.1462499999998</v>
      </c>
    </row>
    <row r="1695" spans="1:6" x14ac:dyDescent="0.75">
      <c r="A1695" t="s">
        <v>6</v>
      </c>
      <c r="B1695" s="1">
        <v>43241</v>
      </c>
      <c r="C1695">
        <v>8493.1312500000004</v>
      </c>
      <c r="D1695">
        <v>8250.3950000000004</v>
      </c>
      <c r="E1695">
        <v>8582.8024999999998</v>
      </c>
      <c r="F1695">
        <v>8230.2099899999994</v>
      </c>
    </row>
    <row r="1696" spans="1:6" x14ac:dyDescent="0.75">
      <c r="A1696" t="s">
        <v>6</v>
      </c>
      <c r="B1696" s="1">
        <v>43242</v>
      </c>
      <c r="C1696">
        <v>8324.0249999999996</v>
      </c>
      <c r="D1696">
        <v>8493.1312500000004</v>
      </c>
      <c r="E1696">
        <v>8566.1375000000007</v>
      </c>
      <c r="F1696">
        <v>8260.78125</v>
      </c>
    </row>
    <row r="1697" spans="1:6" x14ac:dyDescent="0.75">
      <c r="A1697" t="s">
        <v>6</v>
      </c>
      <c r="B1697" s="1">
        <v>43243</v>
      </c>
      <c r="C1697">
        <v>7951.5137500000001</v>
      </c>
      <c r="D1697">
        <v>8324.0249999999996</v>
      </c>
      <c r="E1697">
        <v>8344.7237399999995</v>
      </c>
      <c r="F1697">
        <v>7866.7287500000002</v>
      </c>
    </row>
    <row r="1698" spans="1:6" x14ac:dyDescent="0.75">
      <c r="A1698" t="s">
        <v>6</v>
      </c>
      <c r="B1698" s="1">
        <v>43244</v>
      </c>
      <c r="C1698">
        <v>7614.9637499999999</v>
      </c>
      <c r="D1698">
        <v>7951.5137500000001</v>
      </c>
      <c r="E1698">
        <v>7951.8024999999998</v>
      </c>
      <c r="F1698">
        <v>7442.2414839965004</v>
      </c>
    </row>
    <row r="1699" spans="1:6" x14ac:dyDescent="0.75">
      <c r="A1699" t="s">
        <v>6</v>
      </c>
      <c r="B1699" s="1">
        <v>43245</v>
      </c>
      <c r="C1699">
        <v>7599.9525000000003</v>
      </c>
      <c r="D1699">
        <v>7614.9637499999999</v>
      </c>
      <c r="E1699">
        <v>7721.8312500000002</v>
      </c>
      <c r="F1699">
        <v>7272.6450000000004</v>
      </c>
    </row>
    <row r="1700" spans="1:6" x14ac:dyDescent="0.75">
      <c r="A1700" t="s">
        <v>6</v>
      </c>
      <c r="B1700" s="1">
        <v>43246</v>
      </c>
      <c r="C1700">
        <v>7436.835</v>
      </c>
      <c r="D1700">
        <v>7599.9525000000003</v>
      </c>
      <c r="E1700">
        <v>7651.1055469590001</v>
      </c>
      <c r="F1700">
        <v>7335.3008168208999</v>
      </c>
    </row>
    <row r="1701" spans="1:6" x14ac:dyDescent="0.75">
      <c r="A1701" t="s">
        <v>6</v>
      </c>
      <c r="B1701" s="1">
        <v>43247</v>
      </c>
      <c r="C1701">
        <v>7296.7962500000003</v>
      </c>
      <c r="D1701">
        <v>7436.835</v>
      </c>
      <c r="E1701">
        <v>7617.8452801249996</v>
      </c>
      <c r="F1701">
        <v>7226.65</v>
      </c>
    </row>
    <row r="1702" spans="1:6" x14ac:dyDescent="0.75">
      <c r="A1702" t="s">
        <v>6</v>
      </c>
      <c r="B1702" s="1">
        <v>43248</v>
      </c>
      <c r="C1702">
        <v>7383.2174999999997</v>
      </c>
      <c r="D1702">
        <v>7296.7962500000003</v>
      </c>
      <c r="E1702">
        <v>7431.44</v>
      </c>
      <c r="F1702">
        <v>7251.02</v>
      </c>
    </row>
    <row r="1703" spans="1:6" x14ac:dyDescent="0.75">
      <c r="A1703" t="s">
        <v>6</v>
      </c>
      <c r="B1703" s="1">
        <v>43249</v>
      </c>
      <c r="C1703">
        <v>7118.4237499999999</v>
      </c>
      <c r="D1703">
        <v>7383.2174999999997</v>
      </c>
      <c r="E1703">
        <v>7386.68</v>
      </c>
      <c r="F1703">
        <v>7043.2823586382001</v>
      </c>
    </row>
    <row r="1704" spans="1:6" x14ac:dyDescent="0.75">
      <c r="A1704" t="s">
        <v>6</v>
      </c>
      <c r="B1704" s="1">
        <v>43250</v>
      </c>
      <c r="C1704">
        <v>7491.6112499999999</v>
      </c>
      <c r="D1704">
        <v>7118.4237499999999</v>
      </c>
      <c r="E1704">
        <v>7562.366729247</v>
      </c>
      <c r="F1704">
        <v>7051.9578394975997</v>
      </c>
    </row>
    <row r="1705" spans="1:6" x14ac:dyDescent="0.75">
      <c r="A1705" t="s">
        <v>6</v>
      </c>
      <c r="B1705" s="1">
        <v>43251</v>
      </c>
      <c r="C1705">
        <v>7448.4827400697004</v>
      </c>
      <c r="D1705">
        <v>7491.6112499999999</v>
      </c>
      <c r="E1705">
        <v>7567.8946865661001</v>
      </c>
      <c r="F1705">
        <v>7282.1837278437997</v>
      </c>
    </row>
    <row r="1706" spans="1:6" x14ac:dyDescent="0.75">
      <c r="A1706" t="s">
        <v>6</v>
      </c>
      <c r="B1706" s="1">
        <v>43252</v>
      </c>
      <c r="C1706">
        <v>7518.3333289310003</v>
      </c>
      <c r="D1706">
        <v>7363.2762499999999</v>
      </c>
      <c r="E1706">
        <v>7614.0639076429998</v>
      </c>
      <c r="F1706">
        <v>7361.5649999999996</v>
      </c>
    </row>
    <row r="1707" spans="1:6" x14ac:dyDescent="0.75">
      <c r="A1707" t="s">
        <v>6</v>
      </c>
      <c r="B1707" s="1">
        <v>43253</v>
      </c>
      <c r="C1707">
        <v>7630.4033881550004</v>
      </c>
      <c r="D1707">
        <v>7516.6125685347997</v>
      </c>
      <c r="E1707">
        <v>7696.5429259941002</v>
      </c>
      <c r="F1707">
        <v>7450.6980170172001</v>
      </c>
    </row>
    <row r="1708" spans="1:6" x14ac:dyDescent="0.75">
      <c r="A1708" t="s">
        <v>6</v>
      </c>
      <c r="B1708" s="1">
        <v>43254</v>
      </c>
      <c r="C1708">
        <v>7716.1450680606004</v>
      </c>
      <c r="D1708">
        <v>7638.232021408</v>
      </c>
      <c r="E1708">
        <v>7774.8292847221001</v>
      </c>
      <c r="F1708">
        <v>7600.2639442066002</v>
      </c>
    </row>
    <row r="1709" spans="1:6" x14ac:dyDescent="0.75">
      <c r="A1709" t="s">
        <v>6</v>
      </c>
      <c r="B1709" s="1">
        <v>43255</v>
      </c>
      <c r="C1709">
        <v>7505.5892769261</v>
      </c>
      <c r="D1709">
        <v>7706.6398292592003</v>
      </c>
      <c r="E1709">
        <v>7760.1783077337996</v>
      </c>
      <c r="F1709">
        <v>7451.5239469730996</v>
      </c>
    </row>
    <row r="1710" spans="1:6" x14ac:dyDescent="0.75">
      <c r="A1710" t="s">
        <v>6</v>
      </c>
      <c r="B1710" s="1">
        <v>43256</v>
      </c>
      <c r="C1710">
        <v>7624.1879705558003</v>
      </c>
      <c r="D1710">
        <v>7505.5892814696999</v>
      </c>
      <c r="E1710">
        <v>7671.3076224516999</v>
      </c>
      <c r="F1710">
        <v>7361.0026225191996</v>
      </c>
    </row>
    <row r="1711" spans="1:6" x14ac:dyDescent="0.75">
      <c r="A1711" t="s">
        <v>6</v>
      </c>
      <c r="B1711" s="1">
        <v>43257</v>
      </c>
      <c r="C1711">
        <v>7658.57</v>
      </c>
      <c r="D1711">
        <v>7617.98</v>
      </c>
      <c r="E1711">
        <v>7694.6</v>
      </c>
      <c r="F1711">
        <v>7485</v>
      </c>
    </row>
    <row r="1712" spans="1:6" x14ac:dyDescent="0.75">
      <c r="A1712" t="s">
        <v>6</v>
      </c>
      <c r="B1712" s="1">
        <v>43258</v>
      </c>
      <c r="C1712">
        <v>7684.93</v>
      </c>
      <c r="D1712">
        <v>7658.57</v>
      </c>
      <c r="E1712">
        <v>7747</v>
      </c>
      <c r="F1712">
        <v>7630</v>
      </c>
    </row>
    <row r="1713" spans="1:6" x14ac:dyDescent="0.75">
      <c r="A1713" t="s">
        <v>6</v>
      </c>
      <c r="B1713" s="1">
        <v>43259</v>
      </c>
      <c r="C1713">
        <v>7618.11</v>
      </c>
      <c r="D1713">
        <v>7684.93</v>
      </c>
      <c r="E1713">
        <v>7697</v>
      </c>
      <c r="F1713">
        <v>7540</v>
      </c>
    </row>
    <row r="1714" spans="1:6" x14ac:dyDescent="0.75">
      <c r="A1714" t="s">
        <v>6</v>
      </c>
      <c r="B1714" s="1">
        <v>43260</v>
      </c>
      <c r="C1714">
        <v>7495.1</v>
      </c>
      <c r="D1714">
        <v>7618.11</v>
      </c>
      <c r="E1714">
        <v>7678</v>
      </c>
      <c r="F1714">
        <v>7468.39</v>
      </c>
    </row>
    <row r="1715" spans="1:6" x14ac:dyDescent="0.75">
      <c r="A1715" t="s">
        <v>6</v>
      </c>
      <c r="B1715" s="1">
        <v>43261</v>
      </c>
      <c r="C1715">
        <v>6770.31</v>
      </c>
      <c r="D1715">
        <v>7495.1</v>
      </c>
      <c r="E1715">
        <v>7496.41</v>
      </c>
      <c r="F1715">
        <v>6645</v>
      </c>
    </row>
    <row r="1716" spans="1:6" x14ac:dyDescent="0.75">
      <c r="A1716" t="s">
        <v>6</v>
      </c>
      <c r="B1716" s="1">
        <v>43262</v>
      </c>
      <c r="C1716">
        <v>6780.3408026703</v>
      </c>
      <c r="D1716">
        <v>6680.2168597015998</v>
      </c>
      <c r="E1716">
        <v>6798.6629356900003</v>
      </c>
      <c r="F1716">
        <v>6673.1236804649998</v>
      </c>
    </row>
    <row r="1717" spans="1:6" x14ac:dyDescent="0.75">
      <c r="A1717" t="s">
        <v>6</v>
      </c>
      <c r="B1717" s="1">
        <v>43263</v>
      </c>
      <c r="C1717">
        <v>6525.329181606</v>
      </c>
      <c r="D1717">
        <v>6870.4103486232998</v>
      </c>
      <c r="E1717">
        <v>6907.5024903778003</v>
      </c>
      <c r="F1717">
        <v>6465.0761275718996</v>
      </c>
    </row>
    <row r="1718" spans="1:6" x14ac:dyDescent="0.75">
      <c r="A1718" t="s">
        <v>6</v>
      </c>
      <c r="B1718" s="1">
        <v>43264</v>
      </c>
      <c r="C1718">
        <v>6321.6559647805998</v>
      </c>
      <c r="D1718">
        <v>6525.0963860433003</v>
      </c>
      <c r="E1718">
        <v>6599.7195547335996</v>
      </c>
      <c r="F1718">
        <v>6154.3501288979996</v>
      </c>
    </row>
    <row r="1719" spans="1:6" x14ac:dyDescent="0.75">
      <c r="A1719" t="s">
        <v>6</v>
      </c>
      <c r="B1719" s="1">
        <v>43265</v>
      </c>
      <c r="C1719">
        <v>6601.3241577351</v>
      </c>
      <c r="D1719">
        <v>6296.3268589945001</v>
      </c>
      <c r="E1719">
        <v>6671.7886519589001</v>
      </c>
      <c r="F1719">
        <v>6270.4453042245996</v>
      </c>
    </row>
    <row r="1720" spans="1:6" x14ac:dyDescent="0.75">
      <c r="A1720" t="s">
        <v>6</v>
      </c>
      <c r="B1720" s="1">
        <v>43266</v>
      </c>
      <c r="C1720">
        <v>6397.4411699407001</v>
      </c>
      <c r="D1720">
        <v>6632.4461951215999</v>
      </c>
      <c r="E1720">
        <v>6642.5181931937004</v>
      </c>
      <c r="F1720">
        <v>6396.9400151910004</v>
      </c>
    </row>
    <row r="1721" spans="1:6" x14ac:dyDescent="0.75">
      <c r="A1721" t="s">
        <v>6</v>
      </c>
      <c r="B1721" s="1">
        <v>43267</v>
      </c>
      <c r="C1721">
        <v>6529.5440149898996</v>
      </c>
      <c r="D1721">
        <v>6397.4411699333004</v>
      </c>
      <c r="E1721">
        <v>6544.6148909901003</v>
      </c>
      <c r="F1721">
        <v>6329.1900464333003</v>
      </c>
    </row>
    <row r="1722" spans="1:6" x14ac:dyDescent="0.75">
      <c r="A1722" t="s">
        <v>6</v>
      </c>
      <c r="B1722" s="1">
        <v>43268</v>
      </c>
      <c r="C1722">
        <v>6482.8686968608999</v>
      </c>
      <c r="D1722">
        <v>6491.9683234448003</v>
      </c>
      <c r="E1722">
        <v>6555.9438003666</v>
      </c>
      <c r="F1722">
        <v>6431.0892329672997</v>
      </c>
    </row>
    <row r="1723" spans="1:6" x14ac:dyDescent="0.75">
      <c r="A1723" t="s">
        <v>6</v>
      </c>
      <c r="B1723" s="1">
        <v>43269</v>
      </c>
      <c r="C1723">
        <v>6711.6496699795998</v>
      </c>
      <c r="D1723">
        <v>6442.5285229109004</v>
      </c>
      <c r="E1723">
        <v>6772.2491827214999</v>
      </c>
      <c r="F1723">
        <v>6382.4426606401003</v>
      </c>
    </row>
    <row r="1724" spans="1:6" x14ac:dyDescent="0.75">
      <c r="A1724" t="s">
        <v>6</v>
      </c>
      <c r="B1724" s="1">
        <v>43270</v>
      </c>
      <c r="C1724">
        <v>6731.7101466428003</v>
      </c>
      <c r="D1724">
        <v>6706.6267954513996</v>
      </c>
      <c r="E1724">
        <v>6808.1662713112</v>
      </c>
      <c r="F1724">
        <v>6669.8435674097</v>
      </c>
    </row>
    <row r="1725" spans="1:6" x14ac:dyDescent="0.75">
      <c r="A1725" t="s">
        <v>6</v>
      </c>
      <c r="B1725" s="1">
        <v>43271</v>
      </c>
      <c r="C1725">
        <v>6736.8677212374996</v>
      </c>
      <c r="D1725">
        <v>6735.9369835740999</v>
      </c>
      <c r="E1725">
        <v>6806.3634262527003</v>
      </c>
      <c r="F1725">
        <v>6569.9067012076002</v>
      </c>
    </row>
    <row r="1726" spans="1:6" x14ac:dyDescent="0.75">
      <c r="A1726" t="s">
        <v>6</v>
      </c>
      <c r="B1726" s="1">
        <v>43272</v>
      </c>
      <c r="C1726">
        <v>6729.9259369514002</v>
      </c>
      <c r="D1726">
        <v>6760.2550964816</v>
      </c>
      <c r="E1726">
        <v>6787.4240775802</v>
      </c>
      <c r="F1726">
        <v>6682.9361944656002</v>
      </c>
    </row>
    <row r="1727" spans="1:6" x14ac:dyDescent="0.75">
      <c r="A1727" t="s">
        <v>6</v>
      </c>
      <c r="B1727" s="1">
        <v>43273</v>
      </c>
      <c r="C1727">
        <v>6099.4452773410003</v>
      </c>
      <c r="D1727">
        <v>6729.4986888553003</v>
      </c>
      <c r="E1727">
        <v>6729.9005927093003</v>
      </c>
      <c r="F1727">
        <v>5987.7683858299997</v>
      </c>
    </row>
    <row r="1728" spans="1:6" x14ac:dyDescent="0.75">
      <c r="A1728" t="s">
        <v>6</v>
      </c>
      <c r="B1728" s="1">
        <v>43274</v>
      </c>
      <c r="C1728">
        <v>6198.7008235859003</v>
      </c>
      <c r="D1728">
        <v>6041.9260123058002</v>
      </c>
      <c r="E1728">
        <v>6313.5650375432997</v>
      </c>
      <c r="F1728">
        <v>6019.8340150667</v>
      </c>
    </row>
    <row r="1729" spans="1:6" x14ac:dyDescent="0.75">
      <c r="A1729" t="s">
        <v>6</v>
      </c>
      <c r="B1729" s="1">
        <v>43275</v>
      </c>
      <c r="C1729">
        <v>6142.3925697055001</v>
      </c>
      <c r="D1729">
        <v>6198.0403657753996</v>
      </c>
      <c r="E1729">
        <v>6257.1167425293997</v>
      </c>
      <c r="F1729">
        <v>5796.4925187679</v>
      </c>
    </row>
    <row r="1730" spans="1:6" x14ac:dyDescent="0.75">
      <c r="A1730" t="s">
        <v>6</v>
      </c>
      <c r="B1730" s="1">
        <v>43276</v>
      </c>
      <c r="C1730">
        <v>6244.3284549670998</v>
      </c>
      <c r="D1730">
        <v>6146.2798868387999</v>
      </c>
      <c r="E1730">
        <v>6321.1357824549004</v>
      </c>
      <c r="F1730">
        <v>6090.1499992682002</v>
      </c>
    </row>
    <row r="1731" spans="1:6" x14ac:dyDescent="0.75">
      <c r="A1731" t="s">
        <v>6</v>
      </c>
      <c r="B1731" s="1">
        <v>43277</v>
      </c>
      <c r="C1731">
        <v>6148.4227054113999</v>
      </c>
      <c r="D1731">
        <v>6237.5096139827001</v>
      </c>
      <c r="E1731">
        <v>6267.8720002730997</v>
      </c>
      <c r="F1731">
        <v>6101.7312049111997</v>
      </c>
    </row>
    <row r="1732" spans="1:6" x14ac:dyDescent="0.75">
      <c r="A1732" t="s">
        <v>6</v>
      </c>
      <c r="B1732" s="1">
        <v>43278</v>
      </c>
      <c r="C1732">
        <v>6140.1914995487996</v>
      </c>
      <c r="D1732">
        <v>6153.0254740168002</v>
      </c>
      <c r="E1732">
        <v>6160.8930649202002</v>
      </c>
      <c r="F1732">
        <v>6004.1811183311002</v>
      </c>
    </row>
    <row r="1733" spans="1:6" x14ac:dyDescent="0.75">
      <c r="A1733" t="s">
        <v>6</v>
      </c>
      <c r="B1733" s="1">
        <v>43279</v>
      </c>
      <c r="C1733">
        <v>5954.5265818137996</v>
      </c>
      <c r="D1733">
        <v>6143.8517081012997</v>
      </c>
      <c r="E1733">
        <v>6185.0444104434</v>
      </c>
      <c r="F1733">
        <v>5913.0126323352997</v>
      </c>
    </row>
    <row r="1734" spans="1:6" x14ac:dyDescent="0.75">
      <c r="A1734" t="s">
        <v>6</v>
      </c>
      <c r="B1734" s="1">
        <v>43280</v>
      </c>
      <c r="C1734">
        <v>6189.3092519377997</v>
      </c>
      <c r="D1734">
        <v>5952.9886577122998</v>
      </c>
      <c r="E1734">
        <v>6226.6767066328002</v>
      </c>
      <c r="F1734">
        <v>5809.8699593046003</v>
      </c>
    </row>
    <row r="1735" spans="1:6" x14ac:dyDescent="0.75">
      <c r="A1735" t="s">
        <v>6</v>
      </c>
      <c r="B1735" s="1">
        <v>43281</v>
      </c>
      <c r="C1735">
        <v>6343.8921999592003</v>
      </c>
      <c r="D1735">
        <v>6185.1036638459</v>
      </c>
      <c r="E1735">
        <v>6449.8920808094999</v>
      </c>
      <c r="F1735">
        <v>6137.9558827804003</v>
      </c>
    </row>
    <row r="1736" spans="1:6" x14ac:dyDescent="0.75">
      <c r="A1736" t="s">
        <v>6</v>
      </c>
      <c r="B1736" s="1">
        <v>43282</v>
      </c>
      <c r="C1736">
        <v>6373.2778541203998</v>
      </c>
      <c r="D1736">
        <v>6393.2233555440998</v>
      </c>
      <c r="E1736">
        <v>6445.8312444927997</v>
      </c>
      <c r="F1736">
        <v>6258.3466331690997</v>
      </c>
    </row>
    <row r="1737" spans="1:6" x14ac:dyDescent="0.75">
      <c r="A1737" t="s">
        <v>6</v>
      </c>
      <c r="B1737" s="1">
        <v>43283</v>
      </c>
      <c r="C1737">
        <v>6629.7495948521</v>
      </c>
      <c r="D1737">
        <v>6373.1849752000999</v>
      </c>
      <c r="E1737">
        <v>6682.7574521996003</v>
      </c>
      <c r="F1737">
        <v>6269.9236818150002</v>
      </c>
    </row>
    <row r="1738" spans="1:6" x14ac:dyDescent="0.75">
      <c r="A1738" t="s">
        <v>6</v>
      </c>
      <c r="B1738" s="1">
        <v>43284</v>
      </c>
      <c r="C1738">
        <v>6482.8305936314</v>
      </c>
      <c r="D1738">
        <v>6614.419252791</v>
      </c>
      <c r="E1738">
        <v>6678.1955600007004</v>
      </c>
      <c r="F1738">
        <v>6471.6908582014003</v>
      </c>
    </row>
    <row r="1739" spans="1:6" x14ac:dyDescent="0.75">
      <c r="A1739" t="s">
        <v>6</v>
      </c>
      <c r="B1739" s="1">
        <v>43285</v>
      </c>
      <c r="C1739">
        <v>6589.6327930082998</v>
      </c>
      <c r="D1739">
        <v>6511.0200366196004</v>
      </c>
      <c r="E1739">
        <v>6788.3074924402999</v>
      </c>
      <c r="F1739">
        <v>6415.4962555784996</v>
      </c>
    </row>
    <row r="1740" spans="1:6" x14ac:dyDescent="0.75">
      <c r="A1740" t="s">
        <v>6</v>
      </c>
      <c r="B1740" s="1">
        <v>43286</v>
      </c>
      <c r="C1740">
        <v>6538.6824323421997</v>
      </c>
      <c r="D1740">
        <v>6590.0033563432999</v>
      </c>
      <c r="E1740">
        <v>6699.7900318569</v>
      </c>
      <c r="F1740">
        <v>6460.2762408618</v>
      </c>
    </row>
    <row r="1741" spans="1:6" x14ac:dyDescent="0.75">
      <c r="A1741" t="s">
        <v>6</v>
      </c>
      <c r="B1741" s="1">
        <v>43287</v>
      </c>
      <c r="C1741">
        <v>6596.53</v>
      </c>
      <c r="D1741">
        <v>6532.95</v>
      </c>
      <c r="E1741">
        <v>6638</v>
      </c>
      <c r="F1741">
        <v>6443.1689799583</v>
      </c>
    </row>
    <row r="1742" spans="1:6" x14ac:dyDescent="0.75">
      <c r="A1742" t="s">
        <v>6</v>
      </c>
      <c r="B1742" s="1">
        <v>43288</v>
      </c>
      <c r="C1742">
        <v>6570.4275920965001</v>
      </c>
      <c r="D1742">
        <v>6580.3146216110999</v>
      </c>
      <c r="E1742">
        <v>6621.1025577480004</v>
      </c>
      <c r="F1742">
        <v>6501.4592766685</v>
      </c>
    </row>
    <row r="1743" spans="1:6" x14ac:dyDescent="0.75">
      <c r="A1743" t="s">
        <v>6</v>
      </c>
      <c r="B1743" s="1">
        <v>43289</v>
      </c>
      <c r="C1743">
        <v>6744.9886791675999</v>
      </c>
      <c r="D1743">
        <v>6570.4271147527998</v>
      </c>
      <c r="E1743">
        <v>6800.0152807201002</v>
      </c>
      <c r="F1743">
        <v>6570.4058320936001</v>
      </c>
    </row>
    <row r="1744" spans="1:6" x14ac:dyDescent="0.75">
      <c r="A1744" t="s">
        <v>6</v>
      </c>
      <c r="B1744" s="1">
        <v>43290</v>
      </c>
      <c r="C1744">
        <v>6694.5308510826999</v>
      </c>
      <c r="D1744">
        <v>6744.9886791598001</v>
      </c>
      <c r="E1744">
        <v>6798.9597862787996</v>
      </c>
      <c r="F1744">
        <v>6667.4899809279996</v>
      </c>
    </row>
    <row r="1745" spans="1:6" x14ac:dyDescent="0.75">
      <c r="A1745" t="s">
        <v>6</v>
      </c>
      <c r="B1745" s="1">
        <v>43291</v>
      </c>
      <c r="C1745">
        <v>6364.3875895982001</v>
      </c>
      <c r="D1745">
        <v>6694.5308510903997</v>
      </c>
      <c r="E1745">
        <v>6701.5491708554</v>
      </c>
      <c r="F1745">
        <v>6326.4928986866998</v>
      </c>
    </row>
    <row r="1746" spans="1:6" x14ac:dyDescent="0.75">
      <c r="A1746" t="s">
        <v>6</v>
      </c>
      <c r="B1746" s="1">
        <v>43292</v>
      </c>
      <c r="C1746">
        <v>6360.4466681956001</v>
      </c>
      <c r="D1746">
        <v>6296.9816921849997</v>
      </c>
      <c r="E1746">
        <v>6400.5795891385997</v>
      </c>
      <c r="F1746">
        <v>6271.5929293056997</v>
      </c>
    </row>
    <row r="1747" spans="1:6" x14ac:dyDescent="0.75">
      <c r="A1747" t="s">
        <v>6</v>
      </c>
      <c r="B1747" s="1">
        <v>43293</v>
      </c>
      <c r="C1747">
        <v>6144.8101179497999</v>
      </c>
      <c r="D1747">
        <v>6374.9745822868999</v>
      </c>
      <c r="E1747">
        <v>6375.0683559544996</v>
      </c>
      <c r="F1747">
        <v>6126.0297425218996</v>
      </c>
    </row>
    <row r="1748" spans="1:6" x14ac:dyDescent="0.75">
      <c r="A1748" t="s">
        <v>6</v>
      </c>
      <c r="B1748" s="1">
        <v>43294</v>
      </c>
      <c r="C1748">
        <v>6215.59</v>
      </c>
      <c r="D1748">
        <v>6244.68</v>
      </c>
      <c r="E1748">
        <v>6335.6029540641002</v>
      </c>
      <c r="F1748">
        <v>6126.8897807660996</v>
      </c>
    </row>
    <row r="1749" spans="1:6" x14ac:dyDescent="0.75">
      <c r="A1749" t="s">
        <v>6</v>
      </c>
      <c r="B1749" s="1">
        <v>43295</v>
      </c>
      <c r="C1749">
        <v>6254.6781291793004</v>
      </c>
      <c r="D1749">
        <v>6254.7990075077996</v>
      </c>
      <c r="E1749">
        <v>6323.0382556735003</v>
      </c>
      <c r="F1749">
        <v>6182.0837229263998</v>
      </c>
    </row>
    <row r="1750" spans="1:6" x14ac:dyDescent="0.75">
      <c r="A1750" t="s">
        <v>6</v>
      </c>
      <c r="B1750" s="1">
        <v>43296</v>
      </c>
      <c r="C1750">
        <v>6366.3499035552004</v>
      </c>
      <c r="D1750">
        <v>6254.6781292370997</v>
      </c>
      <c r="E1750">
        <v>6398.4681526594004</v>
      </c>
      <c r="F1750">
        <v>6230.8489470154</v>
      </c>
    </row>
    <row r="1751" spans="1:6" x14ac:dyDescent="0.75">
      <c r="A1751" t="s">
        <v>6</v>
      </c>
      <c r="B1751" s="1">
        <v>43297</v>
      </c>
      <c r="C1751">
        <v>6671.6259190667997</v>
      </c>
      <c r="D1751">
        <v>6356.1088751697998</v>
      </c>
      <c r="E1751">
        <v>6709.1598240101002</v>
      </c>
      <c r="F1751">
        <v>6335.1231568593003</v>
      </c>
    </row>
    <row r="1752" spans="1:6" x14ac:dyDescent="0.75">
      <c r="A1752" t="s">
        <v>6</v>
      </c>
      <c r="B1752" s="1">
        <v>43298</v>
      </c>
      <c r="C1752">
        <v>7315.5510403376002</v>
      </c>
      <c r="D1752">
        <v>6727.4563368665004</v>
      </c>
      <c r="E1752">
        <v>7379.2347439432997</v>
      </c>
      <c r="F1752">
        <v>6658.4086588742002</v>
      </c>
    </row>
    <row r="1753" spans="1:6" x14ac:dyDescent="0.75">
      <c r="A1753" t="s">
        <v>6</v>
      </c>
      <c r="B1753" s="1">
        <v>43299</v>
      </c>
      <c r="C1753">
        <v>7359.7370183427001</v>
      </c>
      <c r="D1753">
        <v>7316.1477118699004</v>
      </c>
      <c r="E1753">
        <v>7581.5707388105002</v>
      </c>
      <c r="F1753">
        <v>7245.3031110059001</v>
      </c>
    </row>
    <row r="1754" spans="1:6" x14ac:dyDescent="0.75">
      <c r="A1754" t="s">
        <v>6</v>
      </c>
      <c r="B1754" s="1">
        <v>43300</v>
      </c>
      <c r="C1754">
        <v>7484.6396703853998</v>
      </c>
      <c r="D1754">
        <v>7359.7370362236998</v>
      </c>
      <c r="E1754">
        <v>7557.5130873787002</v>
      </c>
      <c r="F1754">
        <v>7282.7727944507997</v>
      </c>
    </row>
    <row r="1755" spans="1:6" x14ac:dyDescent="0.75">
      <c r="A1755" t="s">
        <v>6</v>
      </c>
      <c r="B1755" s="1">
        <v>43301</v>
      </c>
      <c r="C1755">
        <v>7357.4456773197999</v>
      </c>
      <c r="D1755">
        <v>7484.6396626807</v>
      </c>
      <c r="E1755">
        <v>7697.0053450404002</v>
      </c>
      <c r="F1755">
        <v>7281.4064978022998</v>
      </c>
    </row>
    <row r="1756" spans="1:6" x14ac:dyDescent="0.75">
      <c r="A1756" t="s">
        <v>6</v>
      </c>
      <c r="B1756" s="1">
        <v>43302</v>
      </c>
      <c r="C1756">
        <v>7424.7342378110998</v>
      </c>
      <c r="D1756">
        <v>7337.2820905188</v>
      </c>
      <c r="E1756">
        <v>7456.4643843467002</v>
      </c>
      <c r="F1756">
        <v>7215.3270219278002</v>
      </c>
    </row>
    <row r="1757" spans="1:6" x14ac:dyDescent="0.75">
      <c r="A1757" t="s">
        <v>6</v>
      </c>
      <c r="B1757" s="1">
        <v>43303</v>
      </c>
      <c r="C1757">
        <v>7411.2005247348998</v>
      </c>
      <c r="D1757">
        <v>7424.5035031436</v>
      </c>
      <c r="E1757">
        <v>7571.7404506387002</v>
      </c>
      <c r="F1757">
        <v>7341.5231649181997</v>
      </c>
    </row>
    <row r="1758" spans="1:6" x14ac:dyDescent="0.75">
      <c r="A1758" t="s">
        <v>6</v>
      </c>
      <c r="B1758" s="1">
        <v>43304</v>
      </c>
      <c r="C1758">
        <v>7730.2474798127996</v>
      </c>
      <c r="D1758">
        <v>7400.4646611345997</v>
      </c>
      <c r="E1758">
        <v>7805.4912488458003</v>
      </c>
      <c r="F1758">
        <v>7374.2513592576997</v>
      </c>
    </row>
    <row r="1759" spans="1:6" x14ac:dyDescent="0.75">
      <c r="A1759" t="s">
        <v>6</v>
      </c>
      <c r="B1759" s="1">
        <v>43305</v>
      </c>
      <c r="C1759">
        <v>8325.8015336658009</v>
      </c>
      <c r="D1759">
        <v>7730.2481771741996</v>
      </c>
      <c r="E1759">
        <v>8359.3194737529993</v>
      </c>
      <c r="F1759">
        <v>7695.9828373706996</v>
      </c>
    </row>
    <row r="1760" spans="1:6" x14ac:dyDescent="0.75">
      <c r="A1760" t="s">
        <v>6</v>
      </c>
      <c r="B1760" s="1">
        <v>43306</v>
      </c>
      <c r="C1760">
        <v>8271.5979196831995</v>
      </c>
      <c r="D1760">
        <v>8320.1599473233</v>
      </c>
      <c r="E1760">
        <v>8486.0116795769009</v>
      </c>
      <c r="F1760">
        <v>8056.0185645714</v>
      </c>
    </row>
    <row r="1761" spans="1:6" x14ac:dyDescent="0.75">
      <c r="A1761" t="s">
        <v>6</v>
      </c>
      <c r="B1761" s="1">
        <v>43307</v>
      </c>
      <c r="C1761">
        <v>7925.2473958791998</v>
      </c>
      <c r="D1761">
        <v>8269.5323354969005</v>
      </c>
      <c r="E1761">
        <v>8313.1266808227992</v>
      </c>
      <c r="F1761">
        <v>7914.6009358295996</v>
      </c>
    </row>
    <row r="1762" spans="1:6" x14ac:dyDescent="0.75">
      <c r="A1762" t="s">
        <v>6</v>
      </c>
      <c r="B1762" s="1">
        <v>43308</v>
      </c>
      <c r="C1762">
        <v>8254.2773483423007</v>
      </c>
      <c r="D1762">
        <v>7933.1252505049997</v>
      </c>
      <c r="E1762">
        <v>8277.7036619010996</v>
      </c>
      <c r="F1762">
        <v>7801.0094432898004</v>
      </c>
    </row>
    <row r="1763" spans="1:6" x14ac:dyDescent="0.75">
      <c r="A1763" t="s">
        <v>6</v>
      </c>
      <c r="B1763" s="1">
        <v>43309</v>
      </c>
      <c r="C1763">
        <v>8184.6955351747001</v>
      </c>
      <c r="D1763">
        <v>8182.3750030049996</v>
      </c>
      <c r="E1763">
        <v>8233.4821023713994</v>
      </c>
      <c r="F1763">
        <v>8063.3261162412</v>
      </c>
    </row>
    <row r="1764" spans="1:6" x14ac:dyDescent="0.75">
      <c r="A1764" t="s">
        <v>6</v>
      </c>
      <c r="B1764" s="1">
        <v>43310</v>
      </c>
      <c r="C1764">
        <v>8201.8900899473992</v>
      </c>
      <c r="D1764">
        <v>8184.6960858238999</v>
      </c>
      <c r="E1764">
        <v>8292.5156584871002</v>
      </c>
      <c r="F1764">
        <v>8119.7133096017997</v>
      </c>
    </row>
    <row r="1765" spans="1:6" x14ac:dyDescent="0.75">
      <c r="A1765" t="s">
        <v>6</v>
      </c>
      <c r="B1765" s="1">
        <v>43311</v>
      </c>
      <c r="C1765">
        <v>8166.3883602012002</v>
      </c>
      <c r="D1765">
        <v>8215.2159687791991</v>
      </c>
      <c r="E1765">
        <v>8274.5337573392007</v>
      </c>
      <c r="F1765">
        <v>7862.0742828965003</v>
      </c>
    </row>
    <row r="1766" spans="1:6" x14ac:dyDescent="0.75">
      <c r="A1766" t="s">
        <v>6</v>
      </c>
      <c r="B1766" s="1">
        <v>43312</v>
      </c>
      <c r="C1766">
        <v>7700.8341285235001</v>
      </c>
      <c r="D1766">
        <v>8166.6883994459004</v>
      </c>
      <c r="E1766">
        <v>8198.4846169029006</v>
      </c>
      <c r="F1766">
        <v>7666.2908836583001</v>
      </c>
    </row>
    <row r="1767" spans="1:6" x14ac:dyDescent="0.75">
      <c r="A1767" t="s">
        <v>6</v>
      </c>
      <c r="B1767" s="1">
        <v>43313</v>
      </c>
      <c r="C1767">
        <v>7588.5861802231002</v>
      </c>
      <c r="D1767">
        <v>7732.3472908782996</v>
      </c>
      <c r="E1767">
        <v>7751.8776504108</v>
      </c>
      <c r="F1767">
        <v>7440.2415057794997</v>
      </c>
    </row>
    <row r="1768" spans="1:6" x14ac:dyDescent="0.75">
      <c r="A1768" t="s">
        <v>6</v>
      </c>
      <c r="B1768" s="1">
        <v>43314</v>
      </c>
      <c r="C1768">
        <v>7547.3149505122001</v>
      </c>
      <c r="D1768">
        <v>7589.3749172580001</v>
      </c>
      <c r="E1768">
        <v>7698.4871385663</v>
      </c>
      <c r="F1768">
        <v>7460.2950003976002</v>
      </c>
    </row>
    <row r="1769" spans="1:6" x14ac:dyDescent="0.75">
      <c r="A1769" t="s">
        <v>6</v>
      </c>
      <c r="B1769" s="1">
        <v>43315</v>
      </c>
      <c r="C1769">
        <v>7423.0743779861996</v>
      </c>
      <c r="D1769">
        <v>7527.0403990272998</v>
      </c>
      <c r="E1769">
        <v>7533.6672633658</v>
      </c>
      <c r="F1769">
        <v>7271.2024868429999</v>
      </c>
    </row>
    <row r="1770" spans="1:6" x14ac:dyDescent="0.75">
      <c r="A1770" t="s">
        <v>6</v>
      </c>
      <c r="B1770" s="1">
        <v>43316</v>
      </c>
      <c r="C1770">
        <v>7396.0411215425002</v>
      </c>
      <c r="D1770">
        <v>7423.0750930062004</v>
      </c>
      <c r="E1770">
        <v>7501.3160290672004</v>
      </c>
      <c r="F1770">
        <v>7359.2368129034003</v>
      </c>
    </row>
    <row r="1771" spans="1:6" x14ac:dyDescent="0.75">
      <c r="A1771" t="s">
        <v>6</v>
      </c>
      <c r="B1771" s="1">
        <v>43317</v>
      </c>
      <c r="C1771">
        <v>7411.5152993622996</v>
      </c>
      <c r="D1771">
        <v>7395.6224561959998</v>
      </c>
      <c r="E1771">
        <v>7413.1308105303997</v>
      </c>
      <c r="F1771">
        <v>7386.0620769851002</v>
      </c>
    </row>
    <row r="1772" spans="1:6" x14ac:dyDescent="0.75">
      <c r="A1772" t="s">
        <v>6</v>
      </c>
      <c r="B1772" s="1">
        <v>43318</v>
      </c>
      <c r="C1772">
        <v>7402.3366337439002</v>
      </c>
      <c r="D1772">
        <v>7411.5152998302001</v>
      </c>
      <c r="E1772">
        <v>7417.4086883998998</v>
      </c>
      <c r="F1772">
        <v>7401.3750708467996</v>
      </c>
    </row>
    <row r="1773" spans="1:6" x14ac:dyDescent="0.75">
      <c r="A1773" t="s">
        <v>6</v>
      </c>
      <c r="B1773" s="1">
        <v>43319</v>
      </c>
      <c r="C1773">
        <v>6748.4414841815997</v>
      </c>
      <c r="D1773">
        <v>7402.3366314849</v>
      </c>
      <c r="E1773">
        <v>7412.2874611911002</v>
      </c>
      <c r="F1773">
        <v>6678.2855604393999</v>
      </c>
    </row>
    <row r="1774" spans="1:6" x14ac:dyDescent="0.75">
      <c r="A1774" t="s">
        <v>6</v>
      </c>
      <c r="B1774" s="1">
        <v>43320</v>
      </c>
      <c r="C1774">
        <v>6460.1531550102</v>
      </c>
      <c r="D1774">
        <v>6721.4350901721</v>
      </c>
      <c r="E1774">
        <v>6750.4083122841002</v>
      </c>
      <c r="F1774">
        <v>6396.0883363516996</v>
      </c>
    </row>
    <row r="1775" spans="1:6" x14ac:dyDescent="0.75">
      <c r="A1775" t="s">
        <v>6</v>
      </c>
      <c r="B1775" s="1">
        <v>43321</v>
      </c>
      <c r="C1775">
        <v>6482.9734487614996</v>
      </c>
      <c r="D1775">
        <v>6460.1536974664996</v>
      </c>
      <c r="E1775">
        <v>6483.4980648503997</v>
      </c>
      <c r="F1775">
        <v>6455.9907009479002</v>
      </c>
    </row>
    <row r="1776" spans="1:6" x14ac:dyDescent="0.75">
      <c r="A1776" t="s">
        <v>6</v>
      </c>
      <c r="B1776" s="1">
        <v>43322</v>
      </c>
      <c r="C1776">
        <v>6092.5331036604002</v>
      </c>
      <c r="D1776">
        <v>6482.9687238408997</v>
      </c>
      <c r="E1776">
        <v>6494.0163846345004</v>
      </c>
      <c r="F1776">
        <v>6008.8548549330999</v>
      </c>
    </row>
    <row r="1777" spans="1:6" x14ac:dyDescent="0.75">
      <c r="A1777" t="s">
        <v>6</v>
      </c>
      <c r="B1777" s="1">
        <v>43323</v>
      </c>
      <c r="C1777">
        <v>6391.5992583651996</v>
      </c>
      <c r="D1777">
        <v>6101.8564779009002</v>
      </c>
      <c r="E1777">
        <v>6473.2716582987996</v>
      </c>
      <c r="F1777">
        <v>5982.2156316646997</v>
      </c>
    </row>
    <row r="1778" spans="1:6" x14ac:dyDescent="0.75">
      <c r="A1778" t="s">
        <v>6</v>
      </c>
      <c r="B1778" s="1">
        <v>43324</v>
      </c>
      <c r="C1778">
        <v>6338.7389567451</v>
      </c>
      <c r="D1778">
        <v>6392.9727447014002</v>
      </c>
      <c r="E1778">
        <v>6450.7243099506004</v>
      </c>
      <c r="F1778">
        <v>6147.7605088678001</v>
      </c>
    </row>
    <row r="1779" spans="1:6" x14ac:dyDescent="0.75">
      <c r="A1779" t="s">
        <v>6</v>
      </c>
      <c r="B1779" s="1">
        <v>43325</v>
      </c>
      <c r="C1779">
        <v>6260.1929950270996</v>
      </c>
      <c r="D1779">
        <v>6338.7389033858999</v>
      </c>
      <c r="E1779">
        <v>6532.5990168582002</v>
      </c>
      <c r="F1779">
        <v>6150.2248155527996</v>
      </c>
    </row>
    <row r="1780" spans="1:6" x14ac:dyDescent="0.75">
      <c r="A1780" t="s">
        <v>6</v>
      </c>
      <c r="B1780" s="1">
        <v>43326</v>
      </c>
      <c r="C1780">
        <v>6123.4476006082004</v>
      </c>
      <c r="D1780">
        <v>6256.8440822463999</v>
      </c>
      <c r="E1780">
        <v>6285.5576896057</v>
      </c>
      <c r="F1780">
        <v>5884.7792586111</v>
      </c>
    </row>
    <row r="1781" spans="1:6" x14ac:dyDescent="0.75">
      <c r="A1781" t="s">
        <v>6</v>
      </c>
      <c r="B1781" s="1">
        <v>43327</v>
      </c>
      <c r="C1781">
        <v>6332.6068999280997</v>
      </c>
      <c r="D1781">
        <v>6186.9712074960999</v>
      </c>
      <c r="E1781">
        <v>6587.3179578144</v>
      </c>
      <c r="F1781">
        <v>6180.2554202377996</v>
      </c>
    </row>
    <row r="1782" spans="1:6" x14ac:dyDescent="0.75">
      <c r="A1782" t="s">
        <v>6</v>
      </c>
      <c r="B1782" s="1">
        <v>43328</v>
      </c>
      <c r="C1782">
        <v>6273.8880695393</v>
      </c>
      <c r="D1782">
        <v>6332.6068999537001</v>
      </c>
      <c r="E1782">
        <v>6467.8624497653</v>
      </c>
      <c r="F1782">
        <v>6210.1614234160998</v>
      </c>
    </row>
    <row r="1783" spans="1:6" x14ac:dyDescent="0.75">
      <c r="A1783" t="s">
        <v>6</v>
      </c>
      <c r="B1783" s="1">
        <v>43329</v>
      </c>
      <c r="C1783">
        <v>6566.5952833951997</v>
      </c>
      <c r="D1783">
        <v>6277.0417762545003</v>
      </c>
      <c r="E1783">
        <v>6572.9310929331996</v>
      </c>
      <c r="F1783">
        <v>6259.3899567864</v>
      </c>
    </row>
    <row r="1784" spans="1:6" x14ac:dyDescent="0.75">
      <c r="A1784" t="s">
        <v>6</v>
      </c>
      <c r="B1784" s="1">
        <v>43330</v>
      </c>
      <c r="C1784">
        <v>6396.9463686172003</v>
      </c>
      <c r="D1784">
        <v>6559.6938370996004</v>
      </c>
      <c r="E1784">
        <v>6616.6767520854</v>
      </c>
      <c r="F1784">
        <v>6300.1149937042001</v>
      </c>
    </row>
    <row r="1785" spans="1:6" x14ac:dyDescent="0.75">
      <c r="A1785" t="s">
        <v>6</v>
      </c>
      <c r="B1785" s="1">
        <v>43331</v>
      </c>
      <c r="C1785">
        <v>6516.6683821434999</v>
      </c>
      <c r="D1785">
        <v>6391.0862687126</v>
      </c>
      <c r="E1785">
        <v>6539.9647240248996</v>
      </c>
      <c r="F1785">
        <v>6302.2073816134998</v>
      </c>
    </row>
    <row r="1786" spans="1:6" x14ac:dyDescent="0.75">
      <c r="A1786" t="s">
        <v>6</v>
      </c>
      <c r="B1786" s="1">
        <v>43332</v>
      </c>
      <c r="C1786">
        <v>6299.3953331254997</v>
      </c>
      <c r="D1786">
        <v>6516.7725719976997</v>
      </c>
      <c r="E1786">
        <v>6523.4860967470004</v>
      </c>
      <c r="F1786">
        <v>6280.3263280069004</v>
      </c>
    </row>
    <row r="1787" spans="1:6" x14ac:dyDescent="0.75">
      <c r="A1787" t="s">
        <v>6</v>
      </c>
      <c r="B1787" s="1">
        <v>43333</v>
      </c>
      <c r="C1787">
        <v>6470.7335666523004</v>
      </c>
      <c r="D1787">
        <v>6252.3288590532002</v>
      </c>
      <c r="E1787">
        <v>6494.6650108452995</v>
      </c>
      <c r="F1787">
        <v>6240.9018857524998</v>
      </c>
    </row>
    <row r="1788" spans="1:6" x14ac:dyDescent="0.75">
      <c r="A1788" t="s">
        <v>6</v>
      </c>
      <c r="B1788" s="1">
        <v>43334</v>
      </c>
      <c r="C1788">
        <v>6355.8818088457001</v>
      </c>
      <c r="D1788">
        <v>6470.0745108827005</v>
      </c>
      <c r="E1788">
        <v>6882.8359061977999</v>
      </c>
      <c r="F1788">
        <v>6250.6538226050998</v>
      </c>
    </row>
    <row r="1789" spans="1:6" x14ac:dyDescent="0.75">
      <c r="A1789" t="s">
        <v>6</v>
      </c>
      <c r="B1789" s="1">
        <v>43335</v>
      </c>
      <c r="C1789">
        <v>6503.8323619614002</v>
      </c>
      <c r="D1789">
        <v>6360.2169851987001</v>
      </c>
      <c r="E1789">
        <v>6559.2794889759998</v>
      </c>
      <c r="F1789">
        <v>6347.0795383729001</v>
      </c>
    </row>
    <row r="1790" spans="1:6" x14ac:dyDescent="0.75">
      <c r="A1790" t="s">
        <v>6</v>
      </c>
      <c r="B1790" s="1">
        <v>43336</v>
      </c>
      <c r="C1790">
        <v>6675.3606827832</v>
      </c>
      <c r="D1790">
        <v>6525.5266629002999</v>
      </c>
      <c r="E1790">
        <v>6711.4936651318003</v>
      </c>
      <c r="F1790">
        <v>6456.7988371829997</v>
      </c>
    </row>
    <row r="1791" spans="1:6" x14ac:dyDescent="0.75">
      <c r="A1791" t="s">
        <v>6</v>
      </c>
      <c r="B1791" s="1">
        <v>43337</v>
      </c>
      <c r="C1791">
        <v>6725.0323269893997</v>
      </c>
      <c r="D1791">
        <v>6683.3545015051996</v>
      </c>
      <c r="E1791">
        <v>6781.0758889115004</v>
      </c>
      <c r="F1791">
        <v>6657.3875324947003</v>
      </c>
    </row>
    <row r="1792" spans="1:6" x14ac:dyDescent="0.75">
      <c r="A1792" t="s">
        <v>6</v>
      </c>
      <c r="B1792" s="1">
        <v>43338</v>
      </c>
      <c r="C1792">
        <v>6689.8226825962001</v>
      </c>
      <c r="D1792">
        <v>6725.0323270063</v>
      </c>
      <c r="E1792">
        <v>6776.8964057781996</v>
      </c>
      <c r="F1792">
        <v>6570.7298220145003</v>
      </c>
    </row>
    <row r="1793" spans="1:6" x14ac:dyDescent="0.75">
      <c r="A1793" t="s">
        <v>6</v>
      </c>
      <c r="B1793" s="1">
        <v>43339</v>
      </c>
      <c r="C1793">
        <v>6756.6289258733004</v>
      </c>
      <c r="D1793">
        <v>6702.3919499643998</v>
      </c>
      <c r="E1793">
        <v>6768.3055151322997</v>
      </c>
      <c r="F1793">
        <v>6646.1680141999996</v>
      </c>
    </row>
    <row r="1794" spans="1:6" x14ac:dyDescent="0.75">
      <c r="A1794" t="s">
        <v>6</v>
      </c>
      <c r="B1794" s="1">
        <v>43340</v>
      </c>
      <c r="C1794">
        <v>7084.2936167367998</v>
      </c>
      <c r="D1794">
        <v>6753.3104499758001</v>
      </c>
      <c r="E1794">
        <v>7126.7305347283</v>
      </c>
      <c r="F1794">
        <v>6739.1907150635998</v>
      </c>
    </row>
    <row r="1795" spans="1:6" x14ac:dyDescent="0.75">
      <c r="A1795" t="s">
        <v>6</v>
      </c>
      <c r="B1795" s="1">
        <v>43341</v>
      </c>
      <c r="C1795">
        <v>7059.2312352572999</v>
      </c>
      <c r="D1795">
        <v>7079.5406126455</v>
      </c>
      <c r="E1795">
        <v>7133.6466309556999</v>
      </c>
      <c r="F1795">
        <v>6923.6455309778003</v>
      </c>
    </row>
    <row r="1796" spans="1:6" x14ac:dyDescent="0.75">
      <c r="A1796" t="s">
        <v>6</v>
      </c>
      <c r="B1796" s="1">
        <v>43342</v>
      </c>
      <c r="C1796">
        <v>6938.9145822992996</v>
      </c>
      <c r="D1796">
        <v>7040.0750124575998</v>
      </c>
      <c r="E1796">
        <v>7063.4405102579003</v>
      </c>
      <c r="F1796">
        <v>6805.1985140589004</v>
      </c>
    </row>
    <row r="1797" spans="1:6" x14ac:dyDescent="0.75">
      <c r="A1797" t="s">
        <v>6</v>
      </c>
      <c r="B1797" s="1">
        <v>43343</v>
      </c>
      <c r="C1797">
        <v>7028.4473115660003</v>
      </c>
      <c r="D1797">
        <v>6938.7629415768997</v>
      </c>
      <c r="E1797">
        <v>7089.1748004802002</v>
      </c>
      <c r="F1797">
        <v>6877.2867329364999</v>
      </c>
    </row>
    <row r="1798" spans="1:6" x14ac:dyDescent="0.75">
      <c r="A1798" t="s">
        <v>6</v>
      </c>
      <c r="B1798" s="1">
        <v>43344</v>
      </c>
      <c r="C1798">
        <v>7198.0584362258996</v>
      </c>
      <c r="D1798">
        <v>7028.4473112812002</v>
      </c>
      <c r="E1798">
        <v>7273.5269247295</v>
      </c>
      <c r="F1798">
        <v>7002.3411062863997</v>
      </c>
    </row>
    <row r="1799" spans="1:6" x14ac:dyDescent="0.75">
      <c r="A1799" t="s">
        <v>6</v>
      </c>
      <c r="B1799" s="1">
        <v>43345</v>
      </c>
      <c r="C1799">
        <v>7282.8585138311</v>
      </c>
      <c r="D1799">
        <v>7198.0579483791998</v>
      </c>
      <c r="E1799">
        <v>7339.812043633</v>
      </c>
      <c r="F1799">
        <v>7130.1722508602998</v>
      </c>
    </row>
    <row r="1800" spans="1:6" x14ac:dyDescent="0.75">
      <c r="A1800" t="s">
        <v>6</v>
      </c>
      <c r="B1800" s="1">
        <v>43346</v>
      </c>
      <c r="C1800">
        <v>7260.2515925592998</v>
      </c>
      <c r="D1800">
        <v>7282.2317506289</v>
      </c>
      <c r="E1800">
        <v>7335.4550820598997</v>
      </c>
      <c r="F1800">
        <v>7198.2649813612998</v>
      </c>
    </row>
    <row r="1801" spans="1:6" x14ac:dyDescent="0.75">
      <c r="A1801" t="s">
        <v>6</v>
      </c>
      <c r="B1801" s="1">
        <v>43347</v>
      </c>
      <c r="C1801">
        <v>7361.2718642376003</v>
      </c>
      <c r="D1801">
        <v>7263.0672965937001</v>
      </c>
      <c r="E1801">
        <v>7417.6670369067997</v>
      </c>
      <c r="F1801">
        <v>7240.3767384828998</v>
      </c>
    </row>
    <row r="1802" spans="1:6" x14ac:dyDescent="0.75">
      <c r="A1802" t="s">
        <v>6</v>
      </c>
      <c r="B1802" s="1">
        <v>43348</v>
      </c>
      <c r="C1802">
        <v>6913.1150129363004</v>
      </c>
      <c r="D1802">
        <v>7359.9743614374001</v>
      </c>
      <c r="E1802">
        <v>7399.5386039946998</v>
      </c>
      <c r="F1802">
        <v>6860.7727637814996</v>
      </c>
    </row>
    <row r="1803" spans="1:6" x14ac:dyDescent="0.75">
      <c r="A1803" t="s">
        <v>6</v>
      </c>
      <c r="B1803" s="1">
        <v>43349</v>
      </c>
      <c r="C1803">
        <v>6471.4938836539995</v>
      </c>
      <c r="D1803">
        <v>6913.1150129363004</v>
      </c>
      <c r="E1803">
        <v>6927.0940913586001</v>
      </c>
      <c r="F1803">
        <v>6301.9363303140999</v>
      </c>
    </row>
    <row r="1804" spans="1:6" x14ac:dyDescent="0.75">
      <c r="A1804" t="s">
        <v>6</v>
      </c>
      <c r="B1804" s="1">
        <v>43350</v>
      </c>
      <c r="C1804">
        <v>6400.2687056583</v>
      </c>
      <c r="D1804">
        <v>6515.3934895130997</v>
      </c>
      <c r="E1804">
        <v>6539.7988126144</v>
      </c>
      <c r="F1804">
        <v>6318.9522293163</v>
      </c>
    </row>
    <row r="1805" spans="1:6" x14ac:dyDescent="0.75">
      <c r="A1805" t="s">
        <v>6</v>
      </c>
      <c r="B1805" s="1">
        <v>43351</v>
      </c>
      <c r="C1805">
        <v>6181.7442069565996</v>
      </c>
      <c r="D1805">
        <v>6400.3352995887999</v>
      </c>
      <c r="E1805">
        <v>6479.2026402878</v>
      </c>
      <c r="F1805">
        <v>6120.2937039609997</v>
      </c>
    </row>
    <row r="1806" spans="1:6" x14ac:dyDescent="0.75">
      <c r="A1806" t="s">
        <v>6</v>
      </c>
      <c r="B1806" s="1">
        <v>43352</v>
      </c>
      <c r="C1806">
        <v>6253.9372013423999</v>
      </c>
      <c r="D1806">
        <v>6183.9777801482996</v>
      </c>
      <c r="E1806">
        <v>6447.3137818126997</v>
      </c>
      <c r="F1806">
        <v>6144.9240462962998</v>
      </c>
    </row>
    <row r="1807" spans="1:6" x14ac:dyDescent="0.75">
      <c r="A1807" t="s">
        <v>6</v>
      </c>
      <c r="B1807" s="1">
        <v>43353</v>
      </c>
      <c r="C1807">
        <v>6275.0831321787</v>
      </c>
      <c r="D1807">
        <v>6253.9358630802999</v>
      </c>
      <c r="E1807">
        <v>6379.8101101150996</v>
      </c>
      <c r="F1807">
        <v>6226.2448265281</v>
      </c>
    </row>
    <row r="1808" spans="1:6" x14ac:dyDescent="0.75">
      <c r="A1808" t="s">
        <v>6</v>
      </c>
      <c r="B1808" s="1">
        <v>43354</v>
      </c>
      <c r="C1808">
        <v>6275.6695882723998</v>
      </c>
      <c r="D1808">
        <v>6275.0862858053997</v>
      </c>
      <c r="E1808">
        <v>6278.4770014946998</v>
      </c>
      <c r="F1808">
        <v>6270.7841626347999</v>
      </c>
    </row>
    <row r="1809" spans="1:6" x14ac:dyDescent="0.75">
      <c r="A1809" t="s">
        <v>6</v>
      </c>
      <c r="B1809" s="1">
        <v>43355</v>
      </c>
      <c r="C1809">
        <v>6277.4944091253001</v>
      </c>
      <c r="D1809">
        <v>6275.6679619636998</v>
      </c>
      <c r="E1809">
        <v>6278.1280336097998</v>
      </c>
      <c r="F1809">
        <v>6270.9350371840001</v>
      </c>
    </row>
    <row r="1810" spans="1:6" x14ac:dyDescent="0.75">
      <c r="A1810" t="s">
        <v>6</v>
      </c>
      <c r="B1810" s="1">
        <v>43356</v>
      </c>
      <c r="C1810">
        <v>6283.1841998225</v>
      </c>
      <c r="D1810">
        <v>6277.2328882184001</v>
      </c>
      <c r="E1810">
        <v>6284.2477044467996</v>
      </c>
      <c r="F1810">
        <v>6277.2304308018001</v>
      </c>
    </row>
    <row r="1811" spans="1:6" x14ac:dyDescent="0.75">
      <c r="A1811" t="s">
        <v>6</v>
      </c>
      <c r="B1811" s="1">
        <v>43357</v>
      </c>
      <c r="C1811">
        <v>6285.9824663113995</v>
      </c>
      <c r="D1811">
        <v>6283.1844998379001</v>
      </c>
      <c r="E1811">
        <v>6287.3646496691999</v>
      </c>
      <c r="F1811">
        <v>6279.938808465</v>
      </c>
    </row>
    <row r="1812" spans="1:6" x14ac:dyDescent="0.75">
      <c r="A1812" t="s">
        <v>6</v>
      </c>
      <c r="B1812" s="1">
        <v>43358</v>
      </c>
      <c r="C1812">
        <v>6280.3101068800997</v>
      </c>
      <c r="D1812">
        <v>6284.4863926487997</v>
      </c>
      <c r="E1812">
        <v>6286.2525777769997</v>
      </c>
      <c r="F1812">
        <v>6279.3480367699003</v>
      </c>
    </row>
    <row r="1813" spans="1:6" x14ac:dyDescent="0.75">
      <c r="A1813" t="s">
        <v>6</v>
      </c>
      <c r="B1813" s="1">
        <v>43359</v>
      </c>
      <c r="C1813">
        <v>6281.4093556542002</v>
      </c>
      <c r="D1813">
        <v>6280.0413137918003</v>
      </c>
      <c r="E1813">
        <v>6282.0950069527998</v>
      </c>
      <c r="F1813">
        <v>6277.6007466854999</v>
      </c>
    </row>
    <row r="1814" spans="1:6" x14ac:dyDescent="0.75">
      <c r="A1814" t="s">
        <v>6</v>
      </c>
      <c r="B1814" s="1">
        <v>43360</v>
      </c>
      <c r="C1814">
        <v>6273.2200825643004</v>
      </c>
      <c r="D1814">
        <v>6281.4093546956001</v>
      </c>
      <c r="E1814">
        <v>6282.8008768145</v>
      </c>
      <c r="F1814">
        <v>6271.0795718812997</v>
      </c>
    </row>
    <row r="1815" spans="1:6" x14ac:dyDescent="0.75">
      <c r="A1815" t="s">
        <v>6</v>
      </c>
      <c r="B1815" s="1">
        <v>43361</v>
      </c>
      <c r="C1815">
        <v>6278.5954861796999</v>
      </c>
      <c r="D1815">
        <v>6273.2200825646996</v>
      </c>
      <c r="E1815">
        <v>6280.9622972433999</v>
      </c>
      <c r="F1815">
        <v>6271.8944526771002</v>
      </c>
    </row>
    <row r="1816" spans="1:6" x14ac:dyDescent="0.75">
      <c r="A1816" t="s">
        <v>6</v>
      </c>
      <c r="B1816" s="1">
        <v>43362</v>
      </c>
      <c r="C1816">
        <v>6282.6107265936998</v>
      </c>
      <c r="D1816">
        <v>6277.4841075341001</v>
      </c>
      <c r="E1816">
        <v>6291.6152000422999</v>
      </c>
      <c r="F1816">
        <v>6265.0940171094999</v>
      </c>
    </row>
    <row r="1817" spans="1:6" x14ac:dyDescent="0.75">
      <c r="A1817" t="s">
        <v>6</v>
      </c>
      <c r="B1817" s="1">
        <v>43363</v>
      </c>
      <c r="C1817">
        <v>6288.0701702961996</v>
      </c>
      <c r="D1817">
        <v>6388.4</v>
      </c>
      <c r="E1817">
        <v>6532.96</v>
      </c>
      <c r="F1817">
        <v>6276.0944503822002</v>
      </c>
    </row>
    <row r="1818" spans="1:6" x14ac:dyDescent="0.75">
      <c r="A1818" t="s">
        <v>6</v>
      </c>
      <c r="B1818" s="1">
        <v>43364</v>
      </c>
      <c r="C1818">
        <v>6317.6996850164996</v>
      </c>
      <c r="D1818">
        <v>6288.0700736306999</v>
      </c>
      <c r="E1818">
        <v>6327.3668657868002</v>
      </c>
      <c r="F1818">
        <v>6286.8240798393999</v>
      </c>
    </row>
    <row r="1819" spans="1:6" x14ac:dyDescent="0.75">
      <c r="A1819" t="s">
        <v>6</v>
      </c>
      <c r="B1819" s="1">
        <v>43365</v>
      </c>
      <c r="C1819">
        <v>6293.8364208373996</v>
      </c>
      <c r="D1819">
        <v>6317.6999234044997</v>
      </c>
      <c r="E1819">
        <v>6319.3257273949002</v>
      </c>
      <c r="F1819">
        <v>6292.4706928337</v>
      </c>
    </row>
    <row r="1820" spans="1:6" x14ac:dyDescent="0.75">
      <c r="A1820" t="s">
        <v>6</v>
      </c>
      <c r="B1820" s="1">
        <v>43366</v>
      </c>
      <c r="C1820">
        <v>6289.6213269847003</v>
      </c>
      <c r="D1820">
        <v>6293.8364208373996</v>
      </c>
      <c r="E1820">
        <v>6294.3462737454001</v>
      </c>
      <c r="F1820">
        <v>6287.2521022978999</v>
      </c>
    </row>
    <row r="1821" spans="1:6" x14ac:dyDescent="0.75">
      <c r="A1821" t="s">
        <v>6</v>
      </c>
      <c r="B1821" s="1">
        <v>43367</v>
      </c>
      <c r="C1821">
        <v>6466.9945639117996</v>
      </c>
      <c r="D1821">
        <v>6289.6206764533999</v>
      </c>
      <c r="E1821">
        <v>6662.4231336286002</v>
      </c>
      <c r="F1821">
        <v>6286.5290494093997</v>
      </c>
    </row>
    <row r="1822" spans="1:6" x14ac:dyDescent="0.75">
      <c r="A1822" t="s">
        <v>6</v>
      </c>
      <c r="B1822" s="1">
        <v>43368</v>
      </c>
      <c r="C1822">
        <v>6391.3859805927996</v>
      </c>
      <c r="D1822">
        <v>6466.9945176657002</v>
      </c>
      <c r="E1822">
        <v>6480.6880894274</v>
      </c>
      <c r="F1822">
        <v>6331.8022312322</v>
      </c>
    </row>
    <row r="1823" spans="1:6" x14ac:dyDescent="0.75">
      <c r="A1823" t="s">
        <v>6</v>
      </c>
      <c r="B1823" s="1">
        <v>43369</v>
      </c>
      <c r="C1823">
        <v>6509.7766212474999</v>
      </c>
      <c r="D1823">
        <v>6391.3859849296996</v>
      </c>
      <c r="E1823">
        <v>6559.4844280411999</v>
      </c>
      <c r="F1823">
        <v>6389.4295985978997</v>
      </c>
    </row>
    <row r="1824" spans="1:6" x14ac:dyDescent="0.75">
      <c r="A1824" t="s">
        <v>6</v>
      </c>
      <c r="B1824" s="1">
        <v>43370</v>
      </c>
      <c r="C1824">
        <v>6698.4160468788996</v>
      </c>
      <c r="D1824">
        <v>6509.7770135253004</v>
      </c>
      <c r="E1824">
        <v>6737.9438444367997</v>
      </c>
      <c r="F1824">
        <v>6435.7578750306002</v>
      </c>
    </row>
    <row r="1825" spans="1:6" x14ac:dyDescent="0.75">
      <c r="A1825" t="s">
        <v>6</v>
      </c>
      <c r="B1825" s="1">
        <v>43371</v>
      </c>
      <c r="C1825">
        <v>6502.6881513173003</v>
      </c>
      <c r="D1825">
        <v>6698.4167564182999</v>
      </c>
      <c r="E1825">
        <v>6799.9307214967002</v>
      </c>
      <c r="F1825">
        <v>6487.9535694366004</v>
      </c>
    </row>
    <row r="1826" spans="1:6" x14ac:dyDescent="0.75">
      <c r="A1826" t="s">
        <v>6</v>
      </c>
      <c r="B1826" s="1">
        <v>43372</v>
      </c>
      <c r="C1826">
        <v>6576.6143197000001</v>
      </c>
      <c r="D1826">
        <v>6502.6869521811996</v>
      </c>
      <c r="E1826">
        <v>6633.7609491965004</v>
      </c>
      <c r="F1826">
        <v>6468.4035718177001</v>
      </c>
    </row>
    <row r="1827" spans="1:6" x14ac:dyDescent="0.75">
      <c r="A1827" t="s">
        <v>6</v>
      </c>
      <c r="B1827" s="1">
        <v>43373</v>
      </c>
      <c r="C1827">
        <v>6647.3879467315001</v>
      </c>
      <c r="D1827">
        <v>6576.6160829093997</v>
      </c>
      <c r="E1827">
        <v>6664.3942294940998</v>
      </c>
      <c r="F1827">
        <v>6537.7920786792001</v>
      </c>
    </row>
    <row r="1828" spans="1:6" x14ac:dyDescent="0.75">
      <c r="A1828" t="s">
        <v>6</v>
      </c>
      <c r="B1828" s="1">
        <v>43374</v>
      </c>
      <c r="C1828">
        <v>6603.7543420460997</v>
      </c>
      <c r="D1828">
        <v>6647.3878029401003</v>
      </c>
      <c r="E1828">
        <v>6659.7968600970999</v>
      </c>
      <c r="F1828">
        <v>6510.6471961955003</v>
      </c>
    </row>
    <row r="1829" spans="1:6" x14ac:dyDescent="0.75">
      <c r="A1829" t="s">
        <v>6</v>
      </c>
      <c r="B1829" s="1">
        <v>43375</v>
      </c>
      <c r="C1829">
        <v>6576.3542289419001</v>
      </c>
      <c r="D1829">
        <v>6539.3227382808</v>
      </c>
      <c r="E1829">
        <v>6585.4753112175003</v>
      </c>
      <c r="F1829">
        <v>6532.1489274187998</v>
      </c>
    </row>
    <row r="1830" spans="1:6" x14ac:dyDescent="0.75">
      <c r="A1830" t="s">
        <v>6</v>
      </c>
      <c r="B1830" s="1">
        <v>43376</v>
      </c>
      <c r="C1830">
        <v>6481.2457703263999</v>
      </c>
      <c r="D1830">
        <v>6577.9971517848999</v>
      </c>
      <c r="E1830">
        <v>6578.0015415590997</v>
      </c>
      <c r="F1830">
        <v>6433.6559846007003</v>
      </c>
    </row>
    <row r="1831" spans="1:6" x14ac:dyDescent="0.75">
      <c r="A1831" t="s">
        <v>6</v>
      </c>
      <c r="B1831" s="1">
        <v>43377</v>
      </c>
      <c r="C1831">
        <v>6594.9357857858004</v>
      </c>
      <c r="D1831">
        <v>6506.4544523328996</v>
      </c>
      <c r="E1831">
        <v>6642.0053618108004</v>
      </c>
      <c r="F1831">
        <v>6501.9345634429001</v>
      </c>
    </row>
    <row r="1832" spans="1:6" x14ac:dyDescent="0.75">
      <c r="A1832" t="s">
        <v>6</v>
      </c>
      <c r="B1832" s="1">
        <v>43378</v>
      </c>
      <c r="C1832">
        <v>6630.5752970678004</v>
      </c>
      <c r="D1832">
        <v>6594.9357857858004</v>
      </c>
      <c r="E1832">
        <v>6680.7751539015999</v>
      </c>
      <c r="F1832">
        <v>6554.8110325145999</v>
      </c>
    </row>
    <row r="1833" spans="1:6" x14ac:dyDescent="0.75">
      <c r="A1833" t="s">
        <v>6</v>
      </c>
      <c r="B1833" s="1">
        <v>43379</v>
      </c>
      <c r="C1833">
        <v>6595.2603262611001</v>
      </c>
      <c r="D1833">
        <v>6634.1342411635997</v>
      </c>
      <c r="E1833">
        <v>6644.5644760064997</v>
      </c>
      <c r="F1833">
        <v>6571.4726623297001</v>
      </c>
    </row>
    <row r="1834" spans="1:6" x14ac:dyDescent="0.75">
      <c r="A1834" t="s">
        <v>6</v>
      </c>
      <c r="B1834" s="1">
        <v>43380</v>
      </c>
      <c r="C1834">
        <v>6591.6863183363002</v>
      </c>
      <c r="D1834">
        <v>6595.2603677098996</v>
      </c>
      <c r="E1834">
        <v>6637.2232914796996</v>
      </c>
      <c r="F1834">
        <v>6547.1878416829004</v>
      </c>
    </row>
    <row r="1835" spans="1:6" x14ac:dyDescent="0.75">
      <c r="A1835" t="s">
        <v>6</v>
      </c>
      <c r="B1835" s="1">
        <v>43381</v>
      </c>
      <c r="C1835">
        <v>6662.8684995573003</v>
      </c>
      <c r="D1835">
        <v>6614.1037057674002</v>
      </c>
      <c r="E1835">
        <v>6696.4958135246998</v>
      </c>
      <c r="F1835">
        <v>6591.2069680441</v>
      </c>
    </row>
    <row r="1836" spans="1:6" x14ac:dyDescent="0.75">
      <c r="A1836" t="s">
        <v>6</v>
      </c>
      <c r="B1836" s="1">
        <v>43382</v>
      </c>
      <c r="C1836">
        <v>6663.0210707460001</v>
      </c>
      <c r="D1836">
        <v>6662.8684994269997</v>
      </c>
      <c r="E1836">
        <v>6676.2308586929003</v>
      </c>
      <c r="F1836">
        <v>6601.4793558534002</v>
      </c>
    </row>
    <row r="1837" spans="1:6" x14ac:dyDescent="0.75">
      <c r="A1837" t="s">
        <v>6</v>
      </c>
      <c r="B1837" s="1">
        <v>43383</v>
      </c>
      <c r="C1837">
        <v>6619.4958451380999</v>
      </c>
      <c r="D1837">
        <v>6663.0209787939002</v>
      </c>
      <c r="E1837">
        <v>6663.0209787939002</v>
      </c>
      <c r="F1837">
        <v>6546.9632867767004</v>
      </c>
    </row>
    <row r="1838" spans="1:6" x14ac:dyDescent="0.75">
      <c r="A1838" t="s">
        <v>6</v>
      </c>
      <c r="B1838" s="1">
        <v>43384</v>
      </c>
      <c r="C1838">
        <v>6285.8592026429997</v>
      </c>
      <c r="D1838">
        <v>6628.4700525210001</v>
      </c>
      <c r="E1838">
        <v>6628.5829968308999</v>
      </c>
      <c r="F1838">
        <v>6221.4854499020003</v>
      </c>
    </row>
    <row r="1839" spans="1:6" x14ac:dyDescent="0.75">
      <c r="A1839" t="s">
        <v>6</v>
      </c>
      <c r="B1839" s="1">
        <v>43385</v>
      </c>
      <c r="C1839">
        <v>6309.1989214046998</v>
      </c>
      <c r="D1839">
        <v>6285.5063318981001</v>
      </c>
      <c r="E1839">
        <v>6350.7841687247001</v>
      </c>
      <c r="F1839">
        <v>6207.7182891850998</v>
      </c>
    </row>
    <row r="1840" spans="1:6" x14ac:dyDescent="0.75">
      <c r="A1840" t="s">
        <v>6</v>
      </c>
      <c r="B1840" s="1">
        <v>43386</v>
      </c>
      <c r="C1840">
        <v>6331.1311540774004</v>
      </c>
      <c r="D1840">
        <v>6309.1984401339996</v>
      </c>
      <c r="E1840">
        <v>6336.0911011568996</v>
      </c>
      <c r="F1840">
        <v>6271.4844402804001</v>
      </c>
    </row>
    <row r="1841" spans="1:6" x14ac:dyDescent="0.75">
      <c r="A1841" t="s">
        <v>6</v>
      </c>
      <c r="B1841" s="1">
        <v>43387</v>
      </c>
      <c r="C1841">
        <v>6361.4170162728997</v>
      </c>
      <c r="D1841">
        <v>6329.9770498308999</v>
      </c>
      <c r="E1841">
        <v>6408.6016409278</v>
      </c>
      <c r="F1841">
        <v>6319.7132087583996</v>
      </c>
    </row>
    <row r="1842" spans="1:6" x14ac:dyDescent="0.75">
      <c r="A1842" t="s">
        <v>6</v>
      </c>
      <c r="B1842" s="1">
        <v>43388</v>
      </c>
      <c r="C1842">
        <v>6721.5875032778004</v>
      </c>
      <c r="D1842">
        <v>6341.3807216161003</v>
      </c>
      <c r="E1842">
        <v>7586.5246341774</v>
      </c>
      <c r="F1842">
        <v>6306.1846860021997</v>
      </c>
    </row>
    <row r="1843" spans="1:6" x14ac:dyDescent="0.75">
      <c r="A1843" t="s">
        <v>6</v>
      </c>
      <c r="B1843" s="1">
        <v>43389</v>
      </c>
      <c r="C1843">
        <v>6724.8330778968002</v>
      </c>
      <c r="D1843">
        <v>6723.0975107775002</v>
      </c>
      <c r="E1843">
        <v>6897.0334414135004</v>
      </c>
      <c r="F1843">
        <v>6679.9220977905998</v>
      </c>
    </row>
    <row r="1844" spans="1:6" x14ac:dyDescent="0.75">
      <c r="A1844" t="s">
        <v>6</v>
      </c>
      <c r="B1844" s="1">
        <v>43390</v>
      </c>
      <c r="C1844">
        <v>6444.7470095937997</v>
      </c>
      <c r="D1844">
        <v>6724.8331239936997</v>
      </c>
      <c r="E1844">
        <v>6802.1586115970003</v>
      </c>
      <c r="F1844">
        <v>6432.0472117149002</v>
      </c>
    </row>
    <row r="1845" spans="1:6" x14ac:dyDescent="0.75">
      <c r="A1845" t="s">
        <v>6</v>
      </c>
      <c r="B1845" s="1">
        <v>43391</v>
      </c>
      <c r="C1845">
        <v>6374.6488625469001</v>
      </c>
      <c r="D1845">
        <v>6450.0646625031004</v>
      </c>
      <c r="E1845">
        <v>6486.4749219108999</v>
      </c>
      <c r="F1845">
        <v>6335.1735054445999</v>
      </c>
    </row>
    <row r="1846" spans="1:6" x14ac:dyDescent="0.75">
      <c r="A1846" t="s">
        <v>6</v>
      </c>
      <c r="B1846" s="1">
        <v>43392</v>
      </c>
      <c r="C1846">
        <v>6372.6868170702</v>
      </c>
      <c r="D1846">
        <v>6374.6488629395999</v>
      </c>
      <c r="E1846">
        <v>6407.2279875450004</v>
      </c>
      <c r="F1846">
        <v>6339.2650113519003</v>
      </c>
    </row>
    <row r="1847" spans="1:6" x14ac:dyDescent="0.75">
      <c r="A1847" t="s">
        <v>6</v>
      </c>
      <c r="B1847" s="1">
        <v>43393</v>
      </c>
      <c r="C1847">
        <v>6407.4790849086003</v>
      </c>
      <c r="D1847">
        <v>6360.8354903216004</v>
      </c>
      <c r="E1847">
        <v>6438.7903466416001</v>
      </c>
      <c r="F1847">
        <v>6342.0614545014996</v>
      </c>
    </row>
    <row r="1848" spans="1:6" x14ac:dyDescent="0.75">
      <c r="A1848" t="s">
        <v>6</v>
      </c>
      <c r="B1848" s="1">
        <v>43394</v>
      </c>
      <c r="C1848">
        <v>6412.5304907338996</v>
      </c>
      <c r="D1848">
        <v>6406.3903911750003</v>
      </c>
      <c r="E1848">
        <v>6472.8344593479997</v>
      </c>
      <c r="F1848">
        <v>6398.0033926025999</v>
      </c>
    </row>
    <row r="1849" spans="1:6" x14ac:dyDescent="0.75">
      <c r="A1849" t="s">
        <v>6</v>
      </c>
      <c r="B1849" s="1">
        <v>43395</v>
      </c>
      <c r="C1849">
        <v>6396.8801542538004</v>
      </c>
      <c r="D1849">
        <v>6412.2043047101997</v>
      </c>
      <c r="E1849">
        <v>6437.0745568411003</v>
      </c>
      <c r="F1849">
        <v>6362.3328661266996</v>
      </c>
    </row>
    <row r="1850" spans="1:6" x14ac:dyDescent="0.75">
      <c r="A1850" t="s">
        <v>6</v>
      </c>
      <c r="B1850" s="1">
        <v>43396</v>
      </c>
      <c r="C1850">
        <v>6396.2523240439996</v>
      </c>
      <c r="D1850">
        <v>6405.5655961578996</v>
      </c>
      <c r="E1850">
        <v>6434.9777026873999</v>
      </c>
      <c r="F1850">
        <v>6352.1380455747003</v>
      </c>
    </row>
    <row r="1851" spans="1:6" x14ac:dyDescent="0.75">
      <c r="A1851" t="s">
        <v>6</v>
      </c>
      <c r="B1851" s="1">
        <v>43397</v>
      </c>
      <c r="C1851">
        <v>6407.6671752310003</v>
      </c>
      <c r="D1851">
        <v>6402.0225495307004</v>
      </c>
      <c r="E1851">
        <v>6460.2498037061996</v>
      </c>
      <c r="F1851">
        <v>6383.9463302573004</v>
      </c>
    </row>
    <row r="1852" spans="1:6" x14ac:dyDescent="0.75">
      <c r="A1852" t="s">
        <v>6</v>
      </c>
      <c r="B1852" s="1">
        <v>43398</v>
      </c>
      <c r="C1852">
        <v>6405.5007258241003</v>
      </c>
      <c r="D1852">
        <v>6412.5660407915002</v>
      </c>
      <c r="E1852">
        <v>6421.7832074350999</v>
      </c>
      <c r="F1852">
        <v>6358.2592466681999</v>
      </c>
    </row>
    <row r="1853" spans="1:6" x14ac:dyDescent="0.75">
      <c r="A1853" t="s">
        <v>6</v>
      </c>
      <c r="B1853" s="1">
        <v>43399</v>
      </c>
      <c r="C1853">
        <v>6392.1793373832998</v>
      </c>
      <c r="D1853">
        <v>6405.3365524344999</v>
      </c>
      <c r="E1853">
        <v>6448.0285064617001</v>
      </c>
      <c r="F1853">
        <v>6370.1957348268998</v>
      </c>
    </row>
    <row r="1854" spans="1:6" x14ac:dyDescent="0.75">
      <c r="A1854" t="s">
        <v>6</v>
      </c>
      <c r="B1854" s="1">
        <v>43400</v>
      </c>
      <c r="C1854">
        <v>6436.3554839279996</v>
      </c>
      <c r="D1854">
        <v>6392.845687125</v>
      </c>
      <c r="E1854">
        <v>6442.8894143342004</v>
      </c>
      <c r="F1854">
        <v>6389.3444452111999</v>
      </c>
    </row>
    <row r="1855" spans="1:6" x14ac:dyDescent="0.75">
      <c r="A1855" t="s">
        <v>6</v>
      </c>
      <c r="B1855" s="1">
        <v>43401</v>
      </c>
      <c r="C1855">
        <v>6429.6871414323005</v>
      </c>
      <c r="D1855">
        <v>6441.7392211713004</v>
      </c>
      <c r="E1855">
        <v>6442.0903728703997</v>
      </c>
      <c r="F1855">
        <v>6408.7705841684001</v>
      </c>
    </row>
    <row r="1856" spans="1:6" x14ac:dyDescent="0.75">
      <c r="A1856" t="s">
        <v>6</v>
      </c>
      <c r="B1856" s="1">
        <v>43402</v>
      </c>
      <c r="C1856">
        <v>6266.1896827177998</v>
      </c>
      <c r="D1856">
        <v>6430.1504052632999</v>
      </c>
      <c r="E1856">
        <v>6439.4576962046003</v>
      </c>
      <c r="F1856">
        <v>6211.5605232337002</v>
      </c>
    </row>
    <row r="1857" spans="1:6" x14ac:dyDescent="0.75">
      <c r="A1857" t="s">
        <v>6</v>
      </c>
      <c r="B1857" s="1">
        <v>43403</v>
      </c>
      <c r="C1857">
        <v>6276.4644997238001</v>
      </c>
      <c r="D1857">
        <v>6265.910149503</v>
      </c>
      <c r="E1857">
        <v>6313.2724566473998</v>
      </c>
      <c r="F1857">
        <v>6247.5175852126004</v>
      </c>
    </row>
    <row r="1858" spans="1:6" x14ac:dyDescent="0.75">
      <c r="A1858" t="s">
        <v>6</v>
      </c>
      <c r="B1858" s="1">
        <v>43404</v>
      </c>
      <c r="C1858">
        <v>6321.7136713070004</v>
      </c>
      <c r="D1858">
        <v>6276.7346706837998</v>
      </c>
      <c r="E1858">
        <v>6394.7834311904999</v>
      </c>
      <c r="F1858">
        <v>6207.0573356075001</v>
      </c>
    </row>
    <row r="1859" spans="1:6" x14ac:dyDescent="0.75">
      <c r="A1859" t="s">
        <v>6</v>
      </c>
      <c r="B1859" s="1">
        <v>43405</v>
      </c>
      <c r="C1859">
        <v>6341.0948126497997</v>
      </c>
      <c r="D1859">
        <v>6322.0936278343997</v>
      </c>
      <c r="E1859">
        <v>6376.6562270431004</v>
      </c>
      <c r="F1859">
        <v>6296.5893373345998</v>
      </c>
    </row>
    <row r="1860" spans="1:6" x14ac:dyDescent="0.75">
      <c r="A1860" t="s">
        <v>6</v>
      </c>
      <c r="B1860" s="1">
        <v>43406</v>
      </c>
      <c r="C1860">
        <v>6360.1412719215996</v>
      </c>
      <c r="D1860">
        <v>6340.4006557419998</v>
      </c>
      <c r="E1860">
        <v>6409.1564658130001</v>
      </c>
      <c r="F1860">
        <v>6336.6497508795001</v>
      </c>
    </row>
    <row r="1861" spans="1:6" x14ac:dyDescent="0.75">
      <c r="A1861" t="s">
        <v>6</v>
      </c>
      <c r="B1861" s="1">
        <v>43407</v>
      </c>
      <c r="C1861">
        <v>6344.7389429435998</v>
      </c>
      <c r="D1861">
        <v>6360.7198120431003</v>
      </c>
      <c r="E1861">
        <v>6371.2379695068003</v>
      </c>
      <c r="F1861">
        <v>6292.1518123472997</v>
      </c>
    </row>
    <row r="1862" spans="1:6" x14ac:dyDescent="0.75">
      <c r="A1862" t="s">
        <v>6</v>
      </c>
      <c r="B1862" s="1">
        <v>43408</v>
      </c>
      <c r="C1862">
        <v>6405.1397546807002</v>
      </c>
      <c r="D1862">
        <v>6344.7389429933</v>
      </c>
      <c r="E1862">
        <v>6473.7784382571999</v>
      </c>
      <c r="F1862">
        <v>6318.6276218102003</v>
      </c>
    </row>
    <row r="1863" spans="1:6" x14ac:dyDescent="0.75">
      <c r="A1863" t="s">
        <v>6</v>
      </c>
      <c r="B1863" s="1">
        <v>43409</v>
      </c>
      <c r="C1863">
        <v>6396.3521235411999</v>
      </c>
      <c r="D1863">
        <v>6405.1403309471998</v>
      </c>
      <c r="E1863">
        <v>6440.9572276709996</v>
      </c>
      <c r="F1863">
        <v>6374.6988897194997</v>
      </c>
    </row>
    <row r="1864" spans="1:6" x14ac:dyDescent="0.75">
      <c r="A1864" t="s">
        <v>6</v>
      </c>
      <c r="B1864" s="1">
        <v>43410</v>
      </c>
      <c r="C1864">
        <v>6425.9178018185003</v>
      </c>
      <c r="D1864">
        <v>6404.3771748271001</v>
      </c>
      <c r="E1864">
        <v>6449.9987451720999</v>
      </c>
      <c r="F1864">
        <v>6377.5427753267004</v>
      </c>
    </row>
    <row r="1865" spans="1:6" x14ac:dyDescent="0.75">
      <c r="A1865" t="s">
        <v>6</v>
      </c>
      <c r="B1865" s="1">
        <v>43411</v>
      </c>
      <c r="C1865">
        <v>6514.4894527375</v>
      </c>
      <c r="D1865">
        <v>6426.6552217602002</v>
      </c>
      <c r="E1865">
        <v>6553.9519317479999</v>
      </c>
      <c r="F1865">
        <v>6424.6586263377003</v>
      </c>
    </row>
    <row r="1866" spans="1:6" x14ac:dyDescent="0.75">
      <c r="A1866" t="s">
        <v>6</v>
      </c>
      <c r="B1866" s="1">
        <v>43412</v>
      </c>
      <c r="C1866">
        <v>6412.5242890580002</v>
      </c>
      <c r="D1866">
        <v>6518.3360881926001</v>
      </c>
      <c r="E1866">
        <v>6530.7336614239002</v>
      </c>
      <c r="F1866">
        <v>6400.9365464531002</v>
      </c>
    </row>
    <row r="1867" spans="1:6" x14ac:dyDescent="0.75">
      <c r="A1867" t="s">
        <v>6</v>
      </c>
      <c r="B1867" s="1">
        <v>43413</v>
      </c>
      <c r="C1867">
        <v>6343.6325037562001</v>
      </c>
      <c r="D1867">
        <v>6412.5239995551001</v>
      </c>
      <c r="E1867">
        <v>6433.2531853234996</v>
      </c>
      <c r="F1867">
        <v>6309.6526526156003</v>
      </c>
    </row>
    <row r="1868" spans="1:6" x14ac:dyDescent="0.75">
      <c r="A1868" t="s">
        <v>6</v>
      </c>
      <c r="B1868" s="1">
        <v>43414</v>
      </c>
      <c r="C1868">
        <v>6365.6552315159997</v>
      </c>
      <c r="D1868">
        <v>6338.7818947324004</v>
      </c>
      <c r="E1868">
        <v>6396.8773636630003</v>
      </c>
      <c r="F1868">
        <v>6335.2180512633004</v>
      </c>
    </row>
    <row r="1869" spans="1:6" x14ac:dyDescent="0.75">
      <c r="A1869" t="s">
        <v>6</v>
      </c>
      <c r="B1869" s="1">
        <v>43415</v>
      </c>
      <c r="C1869">
        <v>6327.4806461044</v>
      </c>
      <c r="D1869">
        <v>6360.0054339770004</v>
      </c>
      <c r="E1869">
        <v>6380.8134341094001</v>
      </c>
      <c r="F1869">
        <v>6292.7218466615004</v>
      </c>
    </row>
    <row r="1870" spans="1:6" x14ac:dyDescent="0.75">
      <c r="A1870" t="s">
        <v>6</v>
      </c>
      <c r="B1870" s="1">
        <v>43416</v>
      </c>
      <c r="C1870">
        <v>6327.1546960646001</v>
      </c>
      <c r="D1870">
        <v>6370.2732731369997</v>
      </c>
      <c r="E1870">
        <v>6391.7665678149997</v>
      </c>
      <c r="F1870">
        <v>6305.0102709434004</v>
      </c>
    </row>
    <row r="1871" spans="1:6" x14ac:dyDescent="0.75">
      <c r="A1871" t="s">
        <v>6</v>
      </c>
      <c r="B1871" s="1">
        <v>43417</v>
      </c>
      <c r="C1871">
        <v>6282.4386771628997</v>
      </c>
      <c r="D1871">
        <v>6327.1546966981005</v>
      </c>
      <c r="E1871">
        <v>6331.4876341913996</v>
      </c>
      <c r="F1871">
        <v>6245.2381744164004</v>
      </c>
    </row>
    <row r="1872" spans="1:6" x14ac:dyDescent="0.75">
      <c r="A1872" t="s">
        <v>6</v>
      </c>
      <c r="B1872" s="1">
        <v>43418</v>
      </c>
      <c r="C1872">
        <v>5524.8010934192998</v>
      </c>
      <c r="D1872">
        <v>6281.6044107763</v>
      </c>
      <c r="E1872">
        <v>6295.9538659491</v>
      </c>
      <c r="F1872">
        <v>5390.1166299792003</v>
      </c>
    </row>
    <row r="1873" spans="1:6" x14ac:dyDescent="0.75">
      <c r="A1873" t="s">
        <v>6</v>
      </c>
      <c r="B1873" s="1">
        <v>43419</v>
      </c>
      <c r="C1873">
        <v>5511.1528335321</v>
      </c>
      <c r="D1873">
        <v>5524.7648089320001</v>
      </c>
      <c r="E1873">
        <v>5692.0689524537001</v>
      </c>
      <c r="F1873">
        <v>5244.6942670895996</v>
      </c>
    </row>
    <row r="1874" spans="1:6" x14ac:dyDescent="0.75">
      <c r="A1874" t="s">
        <v>6</v>
      </c>
      <c r="B1874" s="1">
        <v>43420</v>
      </c>
      <c r="C1874">
        <v>5448.6006335653001</v>
      </c>
      <c r="D1874">
        <v>5573.0171532107997</v>
      </c>
      <c r="E1874">
        <v>5608.7225883850997</v>
      </c>
      <c r="F1874">
        <v>5423.0504044658001</v>
      </c>
    </row>
    <row r="1875" spans="1:6" x14ac:dyDescent="0.75">
      <c r="A1875" t="s">
        <v>6</v>
      </c>
      <c r="B1875" s="1">
        <v>43421</v>
      </c>
      <c r="C1875">
        <v>5497.4112787322001</v>
      </c>
      <c r="D1875">
        <v>5513.4238604307002</v>
      </c>
      <c r="E1875">
        <v>5564.0289679111002</v>
      </c>
      <c r="F1875">
        <v>5466.5005898062</v>
      </c>
    </row>
    <row r="1876" spans="1:6" x14ac:dyDescent="0.75">
      <c r="A1876" t="s">
        <v>6</v>
      </c>
      <c r="B1876" s="1">
        <v>43422</v>
      </c>
      <c r="C1876">
        <v>5553.0148950080002</v>
      </c>
      <c r="D1876">
        <v>5497.3677842212001</v>
      </c>
      <c r="E1876">
        <v>5638.9769731760998</v>
      </c>
      <c r="F1876">
        <v>5495.6778216834</v>
      </c>
    </row>
    <row r="1877" spans="1:6" x14ac:dyDescent="0.75">
      <c r="A1877" t="s">
        <v>6</v>
      </c>
      <c r="B1877" s="1">
        <v>43423</v>
      </c>
      <c r="C1877">
        <v>4800.3428974567996</v>
      </c>
      <c r="D1877">
        <v>5553.0147467160004</v>
      </c>
      <c r="E1877">
        <v>5610.1495510444001</v>
      </c>
      <c r="F1877">
        <v>4708.8642554493999</v>
      </c>
    </row>
    <row r="1878" spans="1:6" x14ac:dyDescent="0.75">
      <c r="A1878" t="s">
        <v>6</v>
      </c>
      <c r="B1878" s="1">
        <v>43424</v>
      </c>
      <c r="C1878">
        <v>4246.3127740610998</v>
      </c>
      <c r="D1878">
        <v>4744.6198406513004</v>
      </c>
      <c r="E1878">
        <v>4888.6227118272</v>
      </c>
      <c r="F1878">
        <v>4076.5947165121001</v>
      </c>
    </row>
    <row r="1879" spans="1:6" x14ac:dyDescent="0.75">
      <c r="A1879" t="s">
        <v>6</v>
      </c>
      <c r="B1879" s="1">
        <v>43425</v>
      </c>
      <c r="C1879">
        <v>4478.2995582941003</v>
      </c>
      <c r="D1879">
        <v>4364.7415489786999</v>
      </c>
      <c r="E1879">
        <v>4631.9024847820001</v>
      </c>
      <c r="F1879">
        <v>4250.1650634178995</v>
      </c>
    </row>
    <row r="1880" spans="1:6" x14ac:dyDescent="0.75">
      <c r="A1880" t="s">
        <v>6</v>
      </c>
      <c r="B1880" s="1">
        <v>43426</v>
      </c>
      <c r="C1880">
        <v>4405.7440313629004</v>
      </c>
      <c r="D1880">
        <v>4476.2272441122004</v>
      </c>
      <c r="E1880">
        <v>4591.8791150933002</v>
      </c>
      <c r="F1880">
        <v>4354.5686489714999</v>
      </c>
    </row>
    <row r="1881" spans="1:6" x14ac:dyDescent="0.75">
      <c r="A1881" t="s">
        <v>6</v>
      </c>
      <c r="B1881" s="1">
        <v>43427</v>
      </c>
      <c r="C1881">
        <v>4329.9172203206999</v>
      </c>
      <c r="D1881">
        <v>4405.744487254</v>
      </c>
      <c r="E1881">
        <v>4405.7445849197002</v>
      </c>
      <c r="F1881">
        <v>4119.999690568</v>
      </c>
    </row>
    <row r="1882" spans="1:6" x14ac:dyDescent="0.75">
      <c r="A1882" t="s">
        <v>6</v>
      </c>
      <c r="B1882" s="1">
        <v>43428</v>
      </c>
      <c r="C1882">
        <v>3728.8726484882</v>
      </c>
      <c r="D1882">
        <v>4329.9254247354002</v>
      </c>
      <c r="E1882">
        <v>4378.5098917472997</v>
      </c>
      <c r="F1882">
        <v>3668.6139696012001</v>
      </c>
    </row>
    <row r="1883" spans="1:6" x14ac:dyDescent="0.75">
      <c r="A1883" t="s">
        <v>6</v>
      </c>
      <c r="B1883" s="1">
        <v>43429</v>
      </c>
      <c r="C1883">
        <v>3951.20502915</v>
      </c>
      <c r="D1883">
        <v>3788.2890885373999</v>
      </c>
      <c r="E1883">
        <v>4101.9993874026004</v>
      </c>
      <c r="F1883">
        <v>3447.5760411337001</v>
      </c>
    </row>
    <row r="1884" spans="1:6" x14ac:dyDescent="0.75">
      <c r="A1884" t="s">
        <v>6</v>
      </c>
      <c r="B1884" s="1">
        <v>43430</v>
      </c>
      <c r="C1884">
        <v>3640.5571648024002</v>
      </c>
      <c r="D1884">
        <v>3951.2115204756001</v>
      </c>
      <c r="E1884">
        <v>4064.7482167097</v>
      </c>
      <c r="F1884">
        <v>3530.7216456852002</v>
      </c>
    </row>
    <row r="1885" spans="1:6" x14ac:dyDescent="0.75">
      <c r="A1885" t="s">
        <v>6</v>
      </c>
      <c r="B1885" s="1">
        <v>43431</v>
      </c>
      <c r="C1885">
        <v>3792.1923641199</v>
      </c>
      <c r="D1885">
        <v>3640.9379250251</v>
      </c>
      <c r="E1885">
        <v>3830.8201418608</v>
      </c>
      <c r="F1885">
        <v>3559.3240649925001</v>
      </c>
    </row>
    <row r="1886" spans="1:6" x14ac:dyDescent="0.75">
      <c r="A1886" t="s">
        <v>6</v>
      </c>
      <c r="B1886" s="1">
        <v>43432</v>
      </c>
      <c r="C1886">
        <v>4174.31997237</v>
      </c>
      <c r="D1886">
        <v>3792.1959942366002</v>
      </c>
      <c r="E1886">
        <v>4341.4399220735004</v>
      </c>
      <c r="F1886">
        <v>3752.4461786953002</v>
      </c>
    </row>
    <row r="1887" spans="1:6" x14ac:dyDescent="0.75">
      <c r="A1887" t="s">
        <v>6</v>
      </c>
      <c r="B1887" s="1">
        <v>43433</v>
      </c>
      <c r="C1887">
        <v>4218.6083631146003</v>
      </c>
      <c r="D1887">
        <v>4220.3233352743</v>
      </c>
      <c r="E1887">
        <v>4400.4625831008998</v>
      </c>
      <c r="F1887">
        <v>4082.3198208161002</v>
      </c>
    </row>
    <row r="1888" spans="1:6" x14ac:dyDescent="0.75">
      <c r="A1888" t="s">
        <v>6</v>
      </c>
      <c r="B1888" s="1">
        <v>43434</v>
      </c>
      <c r="C1888">
        <v>3952.4478953992002</v>
      </c>
      <c r="D1888">
        <v>4241.7446996733997</v>
      </c>
      <c r="E1888">
        <v>4299.9763743863996</v>
      </c>
      <c r="F1888">
        <v>3878.6581009553001</v>
      </c>
    </row>
    <row r="1889" spans="1:6" x14ac:dyDescent="0.75">
      <c r="A1889" t="s">
        <v>6</v>
      </c>
      <c r="B1889" s="1">
        <v>43435</v>
      </c>
      <c r="C1889">
        <v>4178.6038277300004</v>
      </c>
      <c r="D1889">
        <v>3953.5214624664</v>
      </c>
      <c r="E1889">
        <v>4251.3699479574998</v>
      </c>
      <c r="F1889">
        <v>3904.3941906642999</v>
      </c>
    </row>
    <row r="1890" spans="1:6" x14ac:dyDescent="0.75">
      <c r="A1890" t="s">
        <v>6</v>
      </c>
      <c r="B1890" s="1">
        <v>43436</v>
      </c>
      <c r="C1890">
        <v>4118.5182417698998</v>
      </c>
      <c r="D1890">
        <v>4138.477059627</v>
      </c>
      <c r="E1890">
        <v>4255.9540212471002</v>
      </c>
      <c r="F1890">
        <v>4038.0985836485002</v>
      </c>
    </row>
    <row r="1891" spans="1:6" x14ac:dyDescent="0.75">
      <c r="A1891" t="s">
        <v>6</v>
      </c>
      <c r="B1891" s="1">
        <v>43437</v>
      </c>
      <c r="C1891">
        <v>3847.0327374089002</v>
      </c>
      <c r="D1891">
        <v>4092.8511149115002</v>
      </c>
      <c r="E1891">
        <v>4104.8589568089001</v>
      </c>
      <c r="F1891">
        <v>3755.3260924828</v>
      </c>
    </row>
    <row r="1892" spans="1:6" x14ac:dyDescent="0.75">
      <c r="A1892" t="s">
        <v>6</v>
      </c>
      <c r="B1892" s="1">
        <v>43438</v>
      </c>
      <c r="C1892">
        <v>3889.2921196934999</v>
      </c>
      <c r="D1892">
        <v>3847.0204604306</v>
      </c>
      <c r="E1892">
        <v>4034.5315580588999</v>
      </c>
      <c r="F1892">
        <v>3724.0033427820999</v>
      </c>
    </row>
    <row r="1893" spans="1:6" x14ac:dyDescent="0.75">
      <c r="A1893" t="s">
        <v>6</v>
      </c>
      <c r="B1893" s="1">
        <v>43439</v>
      </c>
      <c r="C1893">
        <v>3713.5733827508002</v>
      </c>
      <c r="D1893">
        <v>3889.2922610659998</v>
      </c>
      <c r="E1893">
        <v>3913.5317755509</v>
      </c>
      <c r="F1893">
        <v>3675.5414837475</v>
      </c>
    </row>
    <row r="1894" spans="1:6" x14ac:dyDescent="0.75">
      <c r="A1894" t="s">
        <v>6</v>
      </c>
      <c r="B1894" s="1">
        <v>43440</v>
      </c>
      <c r="C1894">
        <v>3578.2066240384002</v>
      </c>
      <c r="D1894">
        <v>3696.3514674753001</v>
      </c>
      <c r="E1894">
        <v>3838.1209766583002</v>
      </c>
      <c r="F1894">
        <v>3547.0139392787</v>
      </c>
    </row>
    <row r="1895" spans="1:6" x14ac:dyDescent="0.75">
      <c r="A1895" t="s">
        <v>6</v>
      </c>
      <c r="B1895" s="1">
        <v>43441</v>
      </c>
      <c r="C1895">
        <v>3391.8741459694002</v>
      </c>
      <c r="D1895">
        <v>3578.2072060032001</v>
      </c>
      <c r="E1895">
        <v>3621.5012565287998</v>
      </c>
      <c r="F1895">
        <v>3201.7627967704998</v>
      </c>
    </row>
    <row r="1896" spans="1:6" x14ac:dyDescent="0.75">
      <c r="A1896" t="s">
        <v>6</v>
      </c>
      <c r="B1896" s="1">
        <v>43442</v>
      </c>
      <c r="C1896">
        <v>3452.6161853920999</v>
      </c>
      <c r="D1896">
        <v>3391.8781755963</v>
      </c>
      <c r="E1896">
        <v>3475.9301775671001</v>
      </c>
      <c r="F1896">
        <v>3251.8357967294</v>
      </c>
    </row>
    <row r="1897" spans="1:6" x14ac:dyDescent="0.75">
      <c r="A1897" t="s">
        <v>6</v>
      </c>
      <c r="B1897" s="1">
        <v>43443</v>
      </c>
      <c r="C1897">
        <v>3507.3063671956002</v>
      </c>
      <c r="D1897">
        <v>3452.5884991143998</v>
      </c>
      <c r="E1897">
        <v>3642.4148503996998</v>
      </c>
      <c r="F1897">
        <v>3374.3669866557002</v>
      </c>
    </row>
    <row r="1898" spans="1:6" x14ac:dyDescent="0.75">
      <c r="A1898" t="s">
        <v>6</v>
      </c>
      <c r="B1898" s="1">
        <v>43444</v>
      </c>
      <c r="C1898">
        <v>3419.7337684576</v>
      </c>
      <c r="D1898">
        <v>3528.1202013162001</v>
      </c>
      <c r="E1898">
        <v>3591.2367342494999</v>
      </c>
      <c r="F1898">
        <v>3355.6425528589002</v>
      </c>
    </row>
    <row r="1899" spans="1:6" x14ac:dyDescent="0.75">
      <c r="A1899" t="s">
        <v>6</v>
      </c>
      <c r="B1899" s="1">
        <v>43445</v>
      </c>
      <c r="C1899">
        <v>3360.9466282566</v>
      </c>
      <c r="D1899">
        <v>3409.1628817491001</v>
      </c>
      <c r="E1899">
        <v>3428.1004177574</v>
      </c>
      <c r="F1899">
        <v>3294.0374524439999</v>
      </c>
    </row>
    <row r="1900" spans="1:6" x14ac:dyDescent="0.75">
      <c r="A1900" t="s">
        <v>6</v>
      </c>
      <c r="B1900" s="1">
        <v>43446</v>
      </c>
      <c r="C1900">
        <v>3414.8337488292</v>
      </c>
      <c r="D1900">
        <v>3360.9561908128999</v>
      </c>
      <c r="E1900">
        <v>3474.3913555498998</v>
      </c>
      <c r="F1900">
        <v>3324.9251795167002</v>
      </c>
    </row>
    <row r="1901" spans="1:6" x14ac:dyDescent="0.75">
      <c r="A1901" t="s">
        <v>6</v>
      </c>
      <c r="B1901" s="1">
        <v>43447</v>
      </c>
      <c r="C1901">
        <v>3263.5479129873002</v>
      </c>
      <c r="D1901">
        <v>3427.0497290106</v>
      </c>
      <c r="E1901">
        <v>3435.1424732743999</v>
      </c>
      <c r="F1901">
        <v>3233.2636561009999</v>
      </c>
    </row>
    <row r="1902" spans="1:6" x14ac:dyDescent="0.75">
      <c r="A1902" t="s">
        <v>6</v>
      </c>
      <c r="B1902" s="1">
        <v>43448</v>
      </c>
      <c r="C1902">
        <v>3212.2070807270002</v>
      </c>
      <c r="D1902">
        <v>3262.2716827669001</v>
      </c>
      <c r="E1902">
        <v>3300.6513939452998</v>
      </c>
      <c r="F1902">
        <v>3138.0994936950001</v>
      </c>
    </row>
    <row r="1903" spans="1:6" x14ac:dyDescent="0.75">
      <c r="A1903" t="s">
        <v>6</v>
      </c>
      <c r="B1903" s="1">
        <v>43449</v>
      </c>
      <c r="C1903">
        <v>3194.9622724400001</v>
      </c>
      <c r="D1903">
        <v>3212.2071589501002</v>
      </c>
      <c r="E1903">
        <v>3227.8674198727999</v>
      </c>
      <c r="F1903">
        <v>3122.3427164835002</v>
      </c>
    </row>
    <row r="1904" spans="1:6" x14ac:dyDescent="0.75">
      <c r="A1904" t="s">
        <v>6</v>
      </c>
      <c r="B1904" s="1">
        <v>43450</v>
      </c>
      <c r="C1904">
        <v>3200.6424680869</v>
      </c>
      <c r="D1904">
        <v>3178.299354793</v>
      </c>
      <c r="E1904">
        <v>3256.6003258843998</v>
      </c>
      <c r="F1904">
        <v>3176.3530149734001</v>
      </c>
    </row>
    <row r="1905" spans="1:6" x14ac:dyDescent="0.75">
      <c r="A1905" t="s">
        <v>6</v>
      </c>
      <c r="B1905" s="1">
        <v>43451</v>
      </c>
      <c r="C1905">
        <v>3478.4612026489999</v>
      </c>
      <c r="D1905">
        <v>3199.1762645653998</v>
      </c>
      <c r="E1905">
        <v>3579.8148841419002</v>
      </c>
      <c r="F1905">
        <v>3181.7013948425001</v>
      </c>
    </row>
    <row r="1906" spans="1:6" x14ac:dyDescent="0.75">
      <c r="A1906" t="s">
        <v>6</v>
      </c>
      <c r="B1906" s="1">
        <v>43452</v>
      </c>
      <c r="C1906">
        <v>3562.8949463602999</v>
      </c>
      <c r="D1906">
        <v>3478.4609900004998</v>
      </c>
      <c r="E1906">
        <v>3573.2403351296998</v>
      </c>
      <c r="F1906">
        <v>3429.8587314729998</v>
      </c>
    </row>
    <row r="1907" spans="1:6" x14ac:dyDescent="0.75">
      <c r="A1907" t="s">
        <v>6</v>
      </c>
      <c r="B1907" s="1">
        <v>43453</v>
      </c>
      <c r="C1907">
        <v>3709.3167592100999</v>
      </c>
      <c r="D1907">
        <v>3664.6588290579002</v>
      </c>
      <c r="E1907">
        <v>3929.0984909420999</v>
      </c>
      <c r="F1907">
        <v>3642.8286649922002</v>
      </c>
    </row>
    <row r="1908" spans="1:6" x14ac:dyDescent="0.75">
      <c r="A1908" t="s">
        <v>6</v>
      </c>
      <c r="B1908" s="1">
        <v>43454</v>
      </c>
      <c r="C1908">
        <v>4065.7999528498999</v>
      </c>
      <c r="D1908">
        <v>3709.3235319538999</v>
      </c>
      <c r="E1908">
        <v>4160.2967260414998</v>
      </c>
      <c r="F1908">
        <v>3662.7434387838998</v>
      </c>
    </row>
    <row r="1909" spans="1:6" x14ac:dyDescent="0.75">
      <c r="A1909" t="s">
        <v>6</v>
      </c>
      <c r="B1909" s="1">
        <v>43455</v>
      </c>
      <c r="C1909">
        <v>3824.7397939051002</v>
      </c>
      <c r="D1909">
        <v>4065.7736166508998</v>
      </c>
      <c r="E1909">
        <v>4164.5506507300997</v>
      </c>
      <c r="F1909">
        <v>3774.3236836839001</v>
      </c>
    </row>
    <row r="1910" spans="1:6" x14ac:dyDescent="0.75">
      <c r="A1910" t="s">
        <v>6</v>
      </c>
      <c r="B1910" s="1">
        <v>43456</v>
      </c>
      <c r="C1910">
        <v>3862.7263286472999</v>
      </c>
      <c r="D1910">
        <v>3838.2303868151998</v>
      </c>
      <c r="E1910">
        <v>3929.8595909536998</v>
      </c>
      <c r="F1910">
        <v>3791.9053752251002</v>
      </c>
    </row>
    <row r="1911" spans="1:6" x14ac:dyDescent="0.75">
      <c r="A1911" t="s">
        <v>6</v>
      </c>
      <c r="B1911" s="1">
        <v>43457</v>
      </c>
      <c r="C1911">
        <v>3949.7943416582998</v>
      </c>
      <c r="D1911">
        <v>3862.7263285159001</v>
      </c>
      <c r="E1911">
        <v>4052.2305472168</v>
      </c>
      <c r="F1911">
        <v>3862.7229992528</v>
      </c>
    </row>
    <row r="1912" spans="1:6" x14ac:dyDescent="0.75">
      <c r="A1912" t="s">
        <v>6</v>
      </c>
      <c r="B1912" s="1">
        <v>43458</v>
      </c>
      <c r="C1912">
        <v>4054.2962598168001</v>
      </c>
      <c r="D1912">
        <v>3942.7377761176999</v>
      </c>
      <c r="E1912">
        <v>4241.4361339863999</v>
      </c>
      <c r="F1912">
        <v>3942.6694475586</v>
      </c>
    </row>
    <row r="1913" spans="1:6" x14ac:dyDescent="0.75">
      <c r="A1913" t="s">
        <v>6</v>
      </c>
      <c r="B1913" s="1">
        <v>43459</v>
      </c>
      <c r="C1913">
        <v>3767.3500239008999</v>
      </c>
      <c r="D1913">
        <v>4030.0034134891998</v>
      </c>
      <c r="E1913">
        <v>4045.5720841771999</v>
      </c>
      <c r="F1913">
        <v>3677.0436490123002</v>
      </c>
    </row>
    <row r="1914" spans="1:6" x14ac:dyDescent="0.75">
      <c r="A1914" t="s">
        <v>6</v>
      </c>
      <c r="B1914" s="1">
        <v>43460</v>
      </c>
      <c r="C1914">
        <v>3807.1530224726998</v>
      </c>
      <c r="D1914">
        <v>3767.8721036119</v>
      </c>
      <c r="E1914">
        <v>3869.4011644061002</v>
      </c>
      <c r="F1914">
        <v>3682.6818450797</v>
      </c>
    </row>
    <row r="1915" spans="1:6" x14ac:dyDescent="0.75">
      <c r="A1915" t="s">
        <v>6</v>
      </c>
      <c r="B1915" s="1">
        <v>43461</v>
      </c>
      <c r="C1915">
        <v>3587.1982229208002</v>
      </c>
      <c r="D1915">
        <v>3809.2952035808999</v>
      </c>
      <c r="E1915">
        <v>3842.3117925731999</v>
      </c>
      <c r="F1915">
        <v>3571.1523760498999</v>
      </c>
    </row>
    <row r="1916" spans="1:6" x14ac:dyDescent="0.75">
      <c r="A1916" t="s">
        <v>6</v>
      </c>
      <c r="B1916" s="1">
        <v>43462</v>
      </c>
      <c r="C1916">
        <v>3865.5293004371001</v>
      </c>
      <c r="D1916">
        <v>3587.2353507323</v>
      </c>
      <c r="E1916">
        <v>3945.2446489654999</v>
      </c>
      <c r="F1916">
        <v>3558.7377173657001</v>
      </c>
    </row>
    <row r="1917" spans="1:6" x14ac:dyDescent="0.75">
      <c r="A1917" t="s">
        <v>6</v>
      </c>
      <c r="B1917" s="1">
        <v>43463</v>
      </c>
      <c r="C1917">
        <v>3725.48</v>
      </c>
      <c r="D1917">
        <v>3888.06</v>
      </c>
      <c r="E1917">
        <v>3941.09</v>
      </c>
      <c r="F1917">
        <v>3703.02</v>
      </c>
    </row>
    <row r="1918" spans="1:6" x14ac:dyDescent="0.75">
      <c r="A1918" t="s">
        <v>6</v>
      </c>
      <c r="B1918" s="1">
        <v>43464</v>
      </c>
      <c r="C1918">
        <v>3832.4</v>
      </c>
      <c r="D1918">
        <v>3728.96</v>
      </c>
      <c r="E1918">
        <v>3864.73</v>
      </c>
      <c r="F1918">
        <v>3689.6</v>
      </c>
    </row>
    <row r="1919" spans="1:6" x14ac:dyDescent="0.75">
      <c r="A1919" t="s">
        <v>6</v>
      </c>
      <c r="B1919" s="1">
        <v>43465</v>
      </c>
      <c r="C1919">
        <v>3689.5646203363999</v>
      </c>
      <c r="D1919">
        <v>3689.9723378682002</v>
      </c>
      <c r="E1919">
        <v>3690.3067917937001</v>
      </c>
      <c r="F1919">
        <v>3689.4751199481002</v>
      </c>
    </row>
    <row r="1920" spans="1:6" x14ac:dyDescent="0.75">
      <c r="A1920" t="s">
        <v>6</v>
      </c>
      <c r="B1920" s="1">
        <v>43466</v>
      </c>
      <c r="C1920">
        <v>3715.5644411293001</v>
      </c>
      <c r="D1920">
        <v>3693.3300666654</v>
      </c>
      <c r="E1920">
        <v>3741.8818553972001</v>
      </c>
      <c r="F1920">
        <v>3644.8762824863002</v>
      </c>
    </row>
    <row r="1921" spans="1:6" x14ac:dyDescent="0.75">
      <c r="A1921" t="s">
        <v>6</v>
      </c>
      <c r="B1921" s="1">
        <v>43467</v>
      </c>
      <c r="C1921">
        <v>3882.3047543480002</v>
      </c>
      <c r="D1921">
        <v>3715.5643838660999</v>
      </c>
      <c r="E1921">
        <v>3900.7091270402998</v>
      </c>
      <c r="F1921">
        <v>3711.2741076363</v>
      </c>
    </row>
    <row r="1922" spans="1:6" x14ac:dyDescent="0.75">
      <c r="A1922" t="s">
        <v>6</v>
      </c>
      <c r="B1922" s="1">
        <v>43468</v>
      </c>
      <c r="C1922">
        <v>3795.5927412968999</v>
      </c>
      <c r="D1922">
        <v>3882.3036216798</v>
      </c>
      <c r="E1922">
        <v>3916.1976844373999</v>
      </c>
      <c r="F1922">
        <v>3760.9440417808</v>
      </c>
    </row>
    <row r="1923" spans="1:6" x14ac:dyDescent="0.75">
      <c r="A1923" t="s">
        <v>6</v>
      </c>
      <c r="B1923" s="1">
        <v>43469</v>
      </c>
      <c r="C1923">
        <v>3812.3811076790998</v>
      </c>
      <c r="D1923">
        <v>3781.0207059929999</v>
      </c>
      <c r="E1923">
        <v>3844.9861110380002</v>
      </c>
      <c r="F1923">
        <v>3725.7396632966002</v>
      </c>
    </row>
    <row r="1924" spans="1:6" x14ac:dyDescent="0.75">
      <c r="A1924" t="s">
        <v>6</v>
      </c>
      <c r="B1924" s="1">
        <v>43470</v>
      </c>
      <c r="C1924">
        <v>3809.9143429618998</v>
      </c>
      <c r="D1924">
        <v>3812.3811191955001</v>
      </c>
      <c r="E1924">
        <v>3866.4174315002001</v>
      </c>
      <c r="F1924">
        <v>3775.8288779968002</v>
      </c>
    </row>
    <row r="1925" spans="1:6" x14ac:dyDescent="0.75">
      <c r="A1925" t="s">
        <v>6</v>
      </c>
      <c r="B1925" s="1">
        <v>43471</v>
      </c>
      <c r="C1925">
        <v>4014.1331870739</v>
      </c>
      <c r="D1925">
        <v>3797.0340970819002</v>
      </c>
      <c r="E1925">
        <v>4063.9453560949</v>
      </c>
      <c r="F1925">
        <v>3758.5165264647999</v>
      </c>
    </row>
    <row r="1926" spans="1:6" x14ac:dyDescent="0.75">
      <c r="A1926" t="s">
        <v>6</v>
      </c>
      <c r="B1926" s="1">
        <v>43472</v>
      </c>
      <c r="C1926">
        <v>3989.6317409326002</v>
      </c>
      <c r="D1926">
        <v>4032.4591655851</v>
      </c>
      <c r="E1926">
        <v>4060.8647998529</v>
      </c>
      <c r="F1926">
        <v>3526.1392784483</v>
      </c>
    </row>
    <row r="1927" spans="1:6" x14ac:dyDescent="0.75">
      <c r="A1927" t="s">
        <v>6</v>
      </c>
      <c r="B1927" s="1">
        <v>43473</v>
      </c>
      <c r="C1927">
        <v>3992.9861439064998</v>
      </c>
      <c r="D1927">
        <v>3989.6317529071998</v>
      </c>
      <c r="E1927">
        <v>4096.3830349478003</v>
      </c>
      <c r="F1927">
        <v>3947.0359235851001</v>
      </c>
    </row>
    <row r="1928" spans="1:6" x14ac:dyDescent="0.75">
      <c r="A1928" t="s">
        <v>6</v>
      </c>
      <c r="B1928" s="1">
        <v>43474</v>
      </c>
      <c r="C1928">
        <v>3995.3251931640998</v>
      </c>
      <c r="D1928">
        <v>3981.9382996591999</v>
      </c>
      <c r="E1928">
        <v>4023.7344900783</v>
      </c>
      <c r="F1928">
        <v>3965.9763463782001</v>
      </c>
    </row>
    <row r="1929" spans="1:6" x14ac:dyDescent="0.75">
      <c r="A1929" t="s">
        <v>6</v>
      </c>
      <c r="B1929" s="1">
        <v>43475</v>
      </c>
      <c r="C1929">
        <v>3617.3462911587999</v>
      </c>
      <c r="D1929">
        <v>3995.3251807214001</v>
      </c>
      <c r="E1929">
        <v>4025.5283108917001</v>
      </c>
      <c r="F1929">
        <v>3570.0769598920001</v>
      </c>
    </row>
    <row r="1930" spans="1:6" x14ac:dyDescent="0.75">
      <c r="A1930" t="s">
        <v>6</v>
      </c>
      <c r="B1930" s="1">
        <v>43476</v>
      </c>
      <c r="C1930">
        <v>3606.1648903844002</v>
      </c>
      <c r="D1930">
        <v>3617.2689621969998</v>
      </c>
      <c r="E1930">
        <v>3676.7323463204998</v>
      </c>
      <c r="F1930">
        <v>3572.6749793621998</v>
      </c>
    </row>
    <row r="1931" spans="1:6" x14ac:dyDescent="0.75">
      <c r="A1931" t="s">
        <v>6</v>
      </c>
      <c r="B1931" s="1">
        <v>43477</v>
      </c>
      <c r="C1931">
        <v>3611.5282378523998</v>
      </c>
      <c r="D1931">
        <v>3609.1295656008001</v>
      </c>
      <c r="E1931">
        <v>3644.3441048105001</v>
      </c>
      <c r="F1931">
        <v>3564.6278890837998</v>
      </c>
    </row>
    <row r="1932" spans="1:6" x14ac:dyDescent="0.75">
      <c r="A1932" t="s">
        <v>6</v>
      </c>
      <c r="B1932" s="1">
        <v>43478</v>
      </c>
      <c r="C1932">
        <v>3497.6693915004998</v>
      </c>
      <c r="D1932">
        <v>3614.4208481331998</v>
      </c>
      <c r="E1932">
        <v>3642.0477232305002</v>
      </c>
      <c r="F1932">
        <v>3480.8328903724</v>
      </c>
    </row>
    <row r="1933" spans="1:6" x14ac:dyDescent="0.75">
      <c r="A1933" t="s">
        <v>6</v>
      </c>
      <c r="B1933" s="1">
        <v>43479</v>
      </c>
      <c r="C1933">
        <v>3654.3470673605002</v>
      </c>
      <c r="D1933">
        <v>3497.6696152724999</v>
      </c>
      <c r="E1933">
        <v>3696.0690013666999</v>
      </c>
      <c r="F1933">
        <v>3488.7187151541002</v>
      </c>
    </row>
    <row r="1934" spans="1:6" x14ac:dyDescent="0.75">
      <c r="A1934" t="s">
        <v>6</v>
      </c>
      <c r="B1934" s="1">
        <v>43480</v>
      </c>
      <c r="C1934">
        <v>3568.7512587366</v>
      </c>
      <c r="D1934">
        <v>3653.6803179504</v>
      </c>
      <c r="E1934">
        <v>3679.7036556420999</v>
      </c>
      <c r="F1934">
        <v>3544.4295513187999</v>
      </c>
    </row>
    <row r="1935" spans="1:6" x14ac:dyDescent="0.75">
      <c r="A1935" t="s">
        <v>6</v>
      </c>
      <c r="B1935" s="1">
        <v>43481</v>
      </c>
      <c r="C1935">
        <v>3593.7217397682998</v>
      </c>
      <c r="D1935">
        <v>3568.6826659047001</v>
      </c>
      <c r="E1935">
        <v>3662.9187293803998</v>
      </c>
      <c r="F1935">
        <v>3567.1487961193002</v>
      </c>
    </row>
    <row r="1936" spans="1:6" x14ac:dyDescent="0.75">
      <c r="A1936" t="s">
        <v>6</v>
      </c>
      <c r="B1936" s="1">
        <v>43482</v>
      </c>
      <c r="C1936">
        <v>3623.717336702</v>
      </c>
      <c r="D1936">
        <v>3603.5516365649</v>
      </c>
      <c r="E1936">
        <v>3644.7312977718998</v>
      </c>
      <c r="F1936">
        <v>3546.3096872144001</v>
      </c>
    </row>
    <row r="1937" spans="1:6" x14ac:dyDescent="0.75">
      <c r="A1937" t="s">
        <v>6</v>
      </c>
      <c r="B1937" s="1">
        <v>43483</v>
      </c>
      <c r="C1937">
        <v>3605.8551868776999</v>
      </c>
      <c r="D1937">
        <v>3623.7175000563002</v>
      </c>
      <c r="E1937">
        <v>3641.9610380994</v>
      </c>
      <c r="F1937">
        <v>3578.4253177178002</v>
      </c>
    </row>
    <row r="1938" spans="1:6" x14ac:dyDescent="0.75">
      <c r="A1938" t="s">
        <v>6</v>
      </c>
      <c r="B1938" s="1">
        <v>43484</v>
      </c>
      <c r="C1938">
        <v>3690.9085636877999</v>
      </c>
      <c r="D1938">
        <v>3605.8551173227002</v>
      </c>
      <c r="E1938">
        <v>3735.3565403605999</v>
      </c>
      <c r="F1938">
        <v>3602.4204762519998</v>
      </c>
    </row>
    <row r="1939" spans="1:6" x14ac:dyDescent="0.75">
      <c r="A1939" t="s">
        <v>6</v>
      </c>
      <c r="B1939" s="1">
        <v>43485</v>
      </c>
      <c r="C1939">
        <v>3544.2217242808001</v>
      </c>
      <c r="D1939">
        <v>3680.2847465732998</v>
      </c>
      <c r="E1939">
        <v>3701.4548021803998</v>
      </c>
      <c r="F1939">
        <v>3490.7036841511999</v>
      </c>
    </row>
    <row r="1940" spans="1:6" x14ac:dyDescent="0.75">
      <c r="A1940" t="s">
        <v>6</v>
      </c>
      <c r="B1940" s="1">
        <v>43486</v>
      </c>
      <c r="C1940">
        <v>3528.4635294478999</v>
      </c>
      <c r="D1940">
        <v>3544.2218156690001</v>
      </c>
      <c r="E1940">
        <v>3558.2338181580999</v>
      </c>
      <c r="F1940">
        <v>3496.6026418545998</v>
      </c>
    </row>
    <row r="1941" spans="1:6" x14ac:dyDescent="0.75">
      <c r="A1941" t="s">
        <v>6</v>
      </c>
      <c r="B1941" s="1">
        <v>43487</v>
      </c>
      <c r="C1941">
        <v>3581.5519472362998</v>
      </c>
      <c r="D1941">
        <v>3528.4639281690002</v>
      </c>
      <c r="E1941">
        <v>3605.7416768987</v>
      </c>
      <c r="F1941">
        <v>3444.6864706166998</v>
      </c>
    </row>
    <row r="1942" spans="1:6" x14ac:dyDescent="0.75">
      <c r="A1942" t="s">
        <v>6</v>
      </c>
      <c r="B1942" s="1">
        <v>43488</v>
      </c>
      <c r="C1942">
        <v>3549.7707990969998</v>
      </c>
      <c r="D1942">
        <v>3572.6889495791002</v>
      </c>
      <c r="E1942">
        <v>3608.8769021964999</v>
      </c>
      <c r="F1942">
        <v>3521.8354743320001</v>
      </c>
    </row>
    <row r="1943" spans="1:6" x14ac:dyDescent="0.75">
      <c r="A1943" t="s">
        <v>6</v>
      </c>
      <c r="B1943" s="1">
        <v>43489</v>
      </c>
      <c r="C1943">
        <v>3562.9204764613</v>
      </c>
      <c r="D1943">
        <v>3555.8619611779</v>
      </c>
      <c r="E1943">
        <v>3591.5938974425999</v>
      </c>
      <c r="F1943">
        <v>3530.5473093895998</v>
      </c>
    </row>
    <row r="1944" spans="1:6" x14ac:dyDescent="0.75">
      <c r="A1944" t="s">
        <v>6</v>
      </c>
      <c r="B1944" s="1">
        <v>43490</v>
      </c>
      <c r="C1944">
        <v>3566.6661636996</v>
      </c>
      <c r="D1944">
        <v>3571.8088869480998</v>
      </c>
      <c r="E1944">
        <v>3574.1243701222002</v>
      </c>
      <c r="F1944">
        <v>3522.4241867044002</v>
      </c>
    </row>
    <row r="1945" spans="1:6" x14ac:dyDescent="0.75">
      <c r="A1945" t="s">
        <v>6</v>
      </c>
      <c r="B1945" s="1">
        <v>43491</v>
      </c>
      <c r="C1945">
        <v>3563.2780095528001</v>
      </c>
      <c r="D1945">
        <v>3566.6662254659</v>
      </c>
      <c r="E1945">
        <v>3648.4999031041998</v>
      </c>
      <c r="F1945">
        <v>3541.1709868168</v>
      </c>
    </row>
    <row r="1946" spans="1:6" x14ac:dyDescent="0.75">
      <c r="A1946" t="s">
        <v>6</v>
      </c>
      <c r="B1946" s="1">
        <v>43492</v>
      </c>
      <c r="C1946">
        <v>3539.6209472446999</v>
      </c>
      <c r="D1946">
        <v>3563.1602016498</v>
      </c>
      <c r="E1946">
        <v>3564.9549360820001</v>
      </c>
      <c r="F1946">
        <v>3481.3844702502001</v>
      </c>
    </row>
    <row r="1947" spans="1:6" x14ac:dyDescent="0.75">
      <c r="A1947" t="s">
        <v>6</v>
      </c>
      <c r="B1947" s="1">
        <v>43493</v>
      </c>
      <c r="C1947">
        <v>3425.2621611882</v>
      </c>
      <c r="D1947">
        <v>3530.2037098413998</v>
      </c>
      <c r="E1947">
        <v>3541.4171613860999</v>
      </c>
      <c r="F1947">
        <v>3374.4639009087</v>
      </c>
    </row>
    <row r="1948" spans="1:6" x14ac:dyDescent="0.75">
      <c r="A1948" t="s">
        <v>6</v>
      </c>
      <c r="B1948" s="1">
        <v>43494</v>
      </c>
      <c r="C1948">
        <v>3395.0186452497001</v>
      </c>
      <c r="D1948">
        <v>3429.7077486010999</v>
      </c>
      <c r="E1948">
        <v>3438.0683712478999</v>
      </c>
      <c r="F1948">
        <v>3346.1431882717002</v>
      </c>
    </row>
    <row r="1949" spans="1:6" x14ac:dyDescent="0.75">
      <c r="A1949" t="s">
        <v>6</v>
      </c>
      <c r="B1949" s="1">
        <v>43495</v>
      </c>
      <c r="C1949">
        <v>3441.0322154157998</v>
      </c>
      <c r="D1949">
        <v>3395.2247993224</v>
      </c>
      <c r="E1949">
        <v>3460.2319504376001</v>
      </c>
      <c r="F1949">
        <v>3371.6887461729002</v>
      </c>
    </row>
    <row r="1950" spans="1:6" x14ac:dyDescent="0.75">
      <c r="A1950" t="s">
        <v>6</v>
      </c>
      <c r="B1950" s="1">
        <v>43496</v>
      </c>
      <c r="C1950">
        <v>3420.6332265760002</v>
      </c>
      <c r="D1950">
        <v>3434.5218470937002</v>
      </c>
      <c r="E1950">
        <v>3471.2474609691999</v>
      </c>
      <c r="F1950">
        <v>3394.2846344067998</v>
      </c>
    </row>
    <row r="1951" spans="1:6" x14ac:dyDescent="0.75">
      <c r="A1951" t="s">
        <v>6</v>
      </c>
      <c r="B1951" s="1">
        <v>43497</v>
      </c>
      <c r="C1951">
        <v>3439.8056988757999</v>
      </c>
      <c r="D1951">
        <v>3412.7222187981001</v>
      </c>
      <c r="E1951">
        <v>3454.4143010866001</v>
      </c>
      <c r="F1951">
        <v>3375.7316830155</v>
      </c>
    </row>
    <row r="1952" spans="1:6" x14ac:dyDescent="0.75">
      <c r="A1952" t="s">
        <v>6</v>
      </c>
      <c r="B1952" s="1">
        <v>43498</v>
      </c>
      <c r="C1952">
        <v>3433.0352852216001</v>
      </c>
      <c r="D1952">
        <v>3440.0768467244998</v>
      </c>
      <c r="E1952">
        <v>3453.6943391505001</v>
      </c>
      <c r="F1952">
        <v>3409.5411062041999</v>
      </c>
    </row>
    <row r="1953" spans="1:6" x14ac:dyDescent="0.75">
      <c r="A1953" t="s">
        <v>6</v>
      </c>
      <c r="B1953" s="1">
        <v>43499</v>
      </c>
      <c r="C1953">
        <v>3404.4993133990001</v>
      </c>
      <c r="D1953">
        <v>3433.0448952612001</v>
      </c>
      <c r="E1953">
        <v>3487.5719731171998</v>
      </c>
      <c r="F1953">
        <v>3386.5793662384999</v>
      </c>
    </row>
    <row r="1954" spans="1:6" x14ac:dyDescent="0.75">
      <c r="A1954" t="s">
        <v>6</v>
      </c>
      <c r="B1954" s="1">
        <v>43500</v>
      </c>
      <c r="C1954">
        <v>3412.2304311019002</v>
      </c>
      <c r="D1954">
        <v>3417.0229432502001</v>
      </c>
      <c r="E1954">
        <v>3442.6380964384998</v>
      </c>
      <c r="F1954">
        <v>3393.9942103601002</v>
      </c>
    </row>
    <row r="1955" spans="1:6" x14ac:dyDescent="0.75">
      <c r="A1955" t="s">
        <v>6</v>
      </c>
      <c r="B1955" s="1">
        <v>43501</v>
      </c>
      <c r="C1955">
        <v>3419.7678987457998</v>
      </c>
      <c r="D1955">
        <v>3412.2303777078</v>
      </c>
      <c r="E1955">
        <v>3433.6896318767999</v>
      </c>
      <c r="F1955">
        <v>3398.9557445454998</v>
      </c>
    </row>
    <row r="1956" spans="1:6" x14ac:dyDescent="0.75">
      <c r="A1956" t="s">
        <v>6</v>
      </c>
      <c r="B1956" s="1">
        <v>43502</v>
      </c>
      <c r="C1956">
        <v>3367.5190315823002</v>
      </c>
      <c r="D1956">
        <v>3428.9813349450001</v>
      </c>
      <c r="E1956">
        <v>3441.9204599447999</v>
      </c>
      <c r="F1956">
        <v>3344.1244221554002</v>
      </c>
    </row>
    <row r="1957" spans="1:6" x14ac:dyDescent="0.75">
      <c r="A1957" t="s">
        <v>6</v>
      </c>
      <c r="B1957" s="1">
        <v>43503</v>
      </c>
      <c r="C1957">
        <v>3360.534075862</v>
      </c>
      <c r="D1957">
        <v>3365.5294725506001</v>
      </c>
      <c r="E1957">
        <v>3380.7838372438</v>
      </c>
      <c r="F1957">
        <v>3349.7559901290001</v>
      </c>
    </row>
    <row r="1958" spans="1:6" x14ac:dyDescent="0.75">
      <c r="A1958" t="s">
        <v>6</v>
      </c>
      <c r="B1958" s="1">
        <v>43504</v>
      </c>
      <c r="C1958">
        <v>3591.0221518825001</v>
      </c>
      <c r="D1958">
        <v>3360.5344472195002</v>
      </c>
      <c r="E1958">
        <v>3702.4815714913002</v>
      </c>
      <c r="F1958">
        <v>3343.3434931606998</v>
      </c>
    </row>
    <row r="1959" spans="1:6" x14ac:dyDescent="0.75">
      <c r="A1959" t="s">
        <v>6</v>
      </c>
      <c r="B1959" s="1">
        <v>43505</v>
      </c>
      <c r="C1959">
        <v>3617.4646801319</v>
      </c>
      <c r="D1959">
        <v>3621.6273862828002</v>
      </c>
      <c r="E1959">
        <v>3638.4942900866999</v>
      </c>
      <c r="F1959">
        <v>3590.2892237183</v>
      </c>
    </row>
    <row r="1960" spans="1:6" x14ac:dyDescent="0.75">
      <c r="A1960" t="s">
        <v>6</v>
      </c>
      <c r="B1960" s="1">
        <v>43506</v>
      </c>
      <c r="C1960">
        <v>3621.1540027134001</v>
      </c>
      <c r="D1960">
        <v>3617.4645020652001</v>
      </c>
      <c r="E1960">
        <v>3631.0382194860999</v>
      </c>
      <c r="F1960">
        <v>3577.9800927455999</v>
      </c>
    </row>
    <row r="1961" spans="1:6" x14ac:dyDescent="0.75">
      <c r="A1961" t="s">
        <v>6</v>
      </c>
      <c r="B1961" s="1">
        <v>43507</v>
      </c>
      <c r="C1961">
        <v>3593.1831765658999</v>
      </c>
      <c r="D1961">
        <v>3621.1736667164</v>
      </c>
      <c r="E1961">
        <v>3653.1166205433001</v>
      </c>
      <c r="F1961">
        <v>3579.4289942413002</v>
      </c>
    </row>
    <row r="1962" spans="1:6" x14ac:dyDescent="0.75">
      <c r="A1962" t="s">
        <v>6</v>
      </c>
      <c r="B1962" s="1">
        <v>43508</v>
      </c>
      <c r="C1962">
        <v>3579.3418810264998</v>
      </c>
      <c r="D1962">
        <v>3593.1832668492002</v>
      </c>
      <c r="E1962">
        <v>3616.4232425127002</v>
      </c>
      <c r="F1962">
        <v>3546.2494328416001</v>
      </c>
    </row>
    <row r="1963" spans="1:6" x14ac:dyDescent="0.75">
      <c r="A1963" t="s">
        <v>6</v>
      </c>
      <c r="B1963" s="1">
        <v>43509</v>
      </c>
      <c r="C1963">
        <v>3569.5548327757001</v>
      </c>
      <c r="D1963">
        <v>3589.2241478165001</v>
      </c>
      <c r="E1963">
        <v>3625.7904946387998</v>
      </c>
      <c r="F1963">
        <v>3556.8985517883998</v>
      </c>
    </row>
    <row r="1964" spans="1:6" x14ac:dyDescent="0.75">
      <c r="A1964" t="s">
        <v>6</v>
      </c>
      <c r="B1964" s="1">
        <v>43510</v>
      </c>
      <c r="C1964">
        <v>3558.3968581047002</v>
      </c>
      <c r="D1964">
        <v>3569.5548371284999</v>
      </c>
      <c r="E1964">
        <v>3587.7735125697</v>
      </c>
      <c r="F1964">
        <v>3536.4280980834001</v>
      </c>
    </row>
    <row r="1965" spans="1:6" x14ac:dyDescent="0.75">
      <c r="A1965" t="s">
        <v>6</v>
      </c>
      <c r="B1965" s="1">
        <v>43511</v>
      </c>
      <c r="C1965">
        <v>3566.2477646317002</v>
      </c>
      <c r="D1965">
        <v>3555.1994796906001</v>
      </c>
      <c r="E1965">
        <v>3617.5201309068998</v>
      </c>
      <c r="F1965">
        <v>3542.4125039587998</v>
      </c>
    </row>
    <row r="1966" spans="1:6" x14ac:dyDescent="0.75">
      <c r="A1966" t="s">
        <v>6</v>
      </c>
      <c r="B1966" s="1">
        <v>43512</v>
      </c>
      <c r="C1966">
        <v>3596.4051912371001</v>
      </c>
      <c r="D1966">
        <v>3566.2371496053001</v>
      </c>
      <c r="E1966">
        <v>3607.9635038148999</v>
      </c>
      <c r="F1966">
        <v>3564.6096749622998</v>
      </c>
    </row>
    <row r="1967" spans="1:6" x14ac:dyDescent="0.75">
      <c r="A1967" t="s">
        <v>6</v>
      </c>
      <c r="B1967" s="1">
        <v>43513</v>
      </c>
      <c r="C1967">
        <v>3606.1519884106001</v>
      </c>
      <c r="D1967">
        <v>3596.3886153737999</v>
      </c>
      <c r="E1967">
        <v>3662.6204110154999</v>
      </c>
      <c r="F1967">
        <v>3558.7572134914999</v>
      </c>
    </row>
    <row r="1968" spans="1:6" x14ac:dyDescent="0.75">
      <c r="A1968" t="s">
        <v>6</v>
      </c>
      <c r="B1968" s="1">
        <v>43514</v>
      </c>
      <c r="C1968">
        <v>3865.3181649793</v>
      </c>
      <c r="D1968">
        <v>3606.1329608472001</v>
      </c>
      <c r="E1968">
        <v>3925.1213667492998</v>
      </c>
      <c r="F1968">
        <v>3598.9242555341998</v>
      </c>
    </row>
    <row r="1969" spans="1:6" x14ac:dyDescent="0.75">
      <c r="A1969" t="s">
        <v>6</v>
      </c>
      <c r="B1969" s="1">
        <v>43515</v>
      </c>
      <c r="C1969">
        <v>3904.4829202328001</v>
      </c>
      <c r="D1969">
        <v>3869.8341042031998</v>
      </c>
      <c r="E1969">
        <v>3975.8895982273002</v>
      </c>
      <c r="F1969">
        <v>3842.3006851045998</v>
      </c>
    </row>
    <row r="1970" spans="1:6" x14ac:dyDescent="0.75">
      <c r="A1970" t="s">
        <v>6</v>
      </c>
      <c r="B1970" s="1">
        <v>43516</v>
      </c>
      <c r="C1970">
        <v>3924.7398439211001</v>
      </c>
      <c r="D1970">
        <v>3904.4656441041998</v>
      </c>
      <c r="E1970">
        <v>3964.5554961653002</v>
      </c>
      <c r="F1970">
        <v>3861.1203422816002</v>
      </c>
    </row>
    <row r="1971" spans="1:6" x14ac:dyDescent="0.75">
      <c r="A1971" t="s">
        <v>6</v>
      </c>
      <c r="B1971" s="1">
        <v>43517</v>
      </c>
      <c r="C1971">
        <v>3889.7584851849001</v>
      </c>
      <c r="D1971">
        <v>3924.7398438411001</v>
      </c>
      <c r="E1971">
        <v>3979.0579285253002</v>
      </c>
      <c r="F1971">
        <v>3870.9501631812</v>
      </c>
    </row>
    <row r="1972" spans="1:6" x14ac:dyDescent="0.75">
      <c r="A1972" t="s">
        <v>6</v>
      </c>
      <c r="B1972" s="1">
        <v>43518</v>
      </c>
      <c r="C1972">
        <v>3933.6075896328002</v>
      </c>
      <c r="D1972">
        <v>3898.5078671278002</v>
      </c>
      <c r="E1972">
        <v>3953.5348129143999</v>
      </c>
      <c r="F1972">
        <v>3889.6196960051002</v>
      </c>
    </row>
    <row r="1973" spans="1:6" x14ac:dyDescent="0.75">
      <c r="A1973" t="s">
        <v>6</v>
      </c>
      <c r="B1973" s="1">
        <v>43519</v>
      </c>
      <c r="C1973">
        <v>4105.1127585961003</v>
      </c>
      <c r="D1973">
        <v>3933.6061118916</v>
      </c>
      <c r="E1973">
        <v>4146.0112742329002</v>
      </c>
      <c r="F1973">
        <v>3912.7441268992002</v>
      </c>
    </row>
    <row r="1974" spans="1:6" x14ac:dyDescent="0.75">
      <c r="A1974" t="s">
        <v>6</v>
      </c>
      <c r="B1974" s="1">
        <v>43520</v>
      </c>
      <c r="C1974">
        <v>3763.6205157956001</v>
      </c>
      <c r="D1974">
        <v>4105.0951884909</v>
      </c>
      <c r="E1974">
        <v>4178.6586138045004</v>
      </c>
      <c r="F1974">
        <v>3697.8200197761998</v>
      </c>
    </row>
    <row r="1975" spans="1:6" x14ac:dyDescent="0.75">
      <c r="A1975" t="s">
        <v>6</v>
      </c>
      <c r="B1975" s="1">
        <v>43521</v>
      </c>
      <c r="C1975">
        <v>3819.8653414424998</v>
      </c>
      <c r="D1975">
        <v>3763.6221670583</v>
      </c>
      <c r="E1975">
        <v>3852.370301297</v>
      </c>
      <c r="F1975">
        <v>3729.6852140889</v>
      </c>
    </row>
    <row r="1976" spans="1:6" x14ac:dyDescent="0.75">
      <c r="A1976" t="s">
        <v>6</v>
      </c>
      <c r="B1976" s="1">
        <v>43522</v>
      </c>
      <c r="C1976">
        <v>3797.5817895103</v>
      </c>
      <c r="D1976">
        <v>3819.8793160372002</v>
      </c>
      <c r="E1976">
        <v>3831.0290648074001</v>
      </c>
      <c r="F1976">
        <v>3762.2121951163999</v>
      </c>
    </row>
    <row r="1977" spans="1:6" x14ac:dyDescent="0.75">
      <c r="A1977" t="s">
        <v>6</v>
      </c>
      <c r="B1977" s="1">
        <v>43523</v>
      </c>
      <c r="C1977">
        <v>3772.9363353274998</v>
      </c>
      <c r="D1977">
        <v>3796.6372843084</v>
      </c>
      <c r="E1977">
        <v>3824.1658793727001</v>
      </c>
      <c r="F1977">
        <v>3666.5240164294</v>
      </c>
    </row>
    <row r="1978" spans="1:6" x14ac:dyDescent="0.75">
      <c r="A1978" t="s">
        <v>6</v>
      </c>
      <c r="B1978" s="1">
        <v>43524</v>
      </c>
      <c r="C1978">
        <v>3799.6785429510001</v>
      </c>
      <c r="D1978">
        <v>3773.4414607526001</v>
      </c>
      <c r="E1978">
        <v>3879.2311846694001</v>
      </c>
      <c r="F1978">
        <v>3753.8000224645998</v>
      </c>
    </row>
    <row r="1979" spans="1:6" x14ac:dyDescent="0.75">
      <c r="A1979" t="s">
        <v>6</v>
      </c>
      <c r="B1979" s="1">
        <v>43525</v>
      </c>
      <c r="C1979">
        <v>3811.6119793671</v>
      </c>
      <c r="D1979">
        <v>3799.3670260061999</v>
      </c>
      <c r="E1979">
        <v>3840.0448230745001</v>
      </c>
      <c r="F1979">
        <v>3788.9184983301002</v>
      </c>
    </row>
    <row r="1980" spans="1:6" x14ac:dyDescent="0.75">
      <c r="A1980" t="s">
        <v>6</v>
      </c>
      <c r="B1980" s="1">
        <v>43526</v>
      </c>
      <c r="C1980">
        <v>3804.4191701095001</v>
      </c>
      <c r="D1980">
        <v>3806.6915127875</v>
      </c>
      <c r="E1980">
        <v>3819.1943561234998</v>
      </c>
      <c r="F1980">
        <v>3759.4092164743001</v>
      </c>
    </row>
    <row r="1981" spans="1:6" x14ac:dyDescent="0.75">
      <c r="A1981" t="s">
        <v>6</v>
      </c>
      <c r="B1981" s="1">
        <v>43527</v>
      </c>
      <c r="C1981">
        <v>3782.6641011217998</v>
      </c>
      <c r="D1981">
        <v>3807.8457559151998</v>
      </c>
      <c r="E1981">
        <v>3818.6954813471002</v>
      </c>
      <c r="F1981">
        <v>3766.2420482276998</v>
      </c>
    </row>
    <row r="1982" spans="1:6" x14ac:dyDescent="0.75">
      <c r="A1982" t="s">
        <v>6</v>
      </c>
      <c r="B1982" s="1">
        <v>43528</v>
      </c>
      <c r="C1982">
        <v>3689.8628931904</v>
      </c>
      <c r="D1982">
        <v>3783.3550634445</v>
      </c>
      <c r="E1982">
        <v>3804.3536162349001</v>
      </c>
      <c r="F1982">
        <v>3663.4777433590998</v>
      </c>
    </row>
    <row r="1983" spans="1:6" x14ac:dyDescent="0.75">
      <c r="A1983" t="s">
        <v>6</v>
      </c>
      <c r="B1983" s="1">
        <v>43529</v>
      </c>
      <c r="C1983">
        <v>3832.0808847342</v>
      </c>
      <c r="D1983">
        <v>3701.0498710337001</v>
      </c>
      <c r="E1983">
        <v>3866.7187042421001</v>
      </c>
      <c r="F1983">
        <v>3688.6971538467001</v>
      </c>
    </row>
    <row r="1984" spans="1:6" x14ac:dyDescent="0.75">
      <c r="A1984" t="s">
        <v>6</v>
      </c>
      <c r="B1984" s="1">
        <v>43530</v>
      </c>
      <c r="C1984">
        <v>3848.9563696824998</v>
      </c>
      <c r="D1984">
        <v>3832.5924290751</v>
      </c>
      <c r="E1984">
        <v>3881.9657697745001</v>
      </c>
      <c r="F1984">
        <v>3802.5160536369999</v>
      </c>
    </row>
    <row r="1985" spans="1:6" x14ac:dyDescent="0.75">
      <c r="A1985" t="s">
        <v>6</v>
      </c>
      <c r="B1985" s="1">
        <v>43531</v>
      </c>
      <c r="C1985">
        <v>3859.8399833295998</v>
      </c>
      <c r="D1985">
        <v>3848.9563673107</v>
      </c>
      <c r="E1985">
        <v>3890.7454923564001</v>
      </c>
      <c r="F1985">
        <v>3827.6703034796001</v>
      </c>
    </row>
    <row r="1986" spans="1:6" x14ac:dyDescent="0.75">
      <c r="A1986" t="s">
        <v>6</v>
      </c>
      <c r="B1986" s="1">
        <v>43532</v>
      </c>
      <c r="C1986">
        <v>3828.3719040694</v>
      </c>
      <c r="D1986">
        <v>3859.8006162410002</v>
      </c>
      <c r="E1986">
        <v>3917.9975657865998</v>
      </c>
      <c r="F1986">
        <v>3778.5164813299002</v>
      </c>
    </row>
    <row r="1987" spans="1:6" x14ac:dyDescent="0.75">
      <c r="A1987" t="s">
        <v>6</v>
      </c>
      <c r="B1987" s="1">
        <v>43533</v>
      </c>
      <c r="C1987">
        <v>3898.8684595605</v>
      </c>
      <c r="D1987">
        <v>3841.8871376912002</v>
      </c>
      <c r="E1987">
        <v>3948.8841402936</v>
      </c>
      <c r="F1987">
        <v>3832.1449117909001</v>
      </c>
    </row>
    <row r="1988" spans="1:6" x14ac:dyDescent="0.75">
      <c r="A1988" t="s">
        <v>6</v>
      </c>
      <c r="B1988" s="1">
        <v>43534</v>
      </c>
      <c r="C1988">
        <v>3899.6558689561998</v>
      </c>
      <c r="D1988">
        <v>3916.7561923023</v>
      </c>
      <c r="E1988">
        <v>3921.9342111890001</v>
      </c>
      <c r="F1988">
        <v>3865.9157812102999</v>
      </c>
    </row>
    <row r="1989" spans="1:6" x14ac:dyDescent="0.75">
      <c r="A1989" t="s">
        <v>6</v>
      </c>
      <c r="B1989" s="1">
        <v>43535</v>
      </c>
      <c r="C1989">
        <v>3851.2491896498</v>
      </c>
      <c r="D1989">
        <v>3899.4592741125002</v>
      </c>
      <c r="E1989">
        <v>3913.4555196012002</v>
      </c>
      <c r="F1989">
        <v>3819.9289426072</v>
      </c>
    </row>
    <row r="1990" spans="1:6" x14ac:dyDescent="0.75">
      <c r="A1990" t="s">
        <v>6</v>
      </c>
      <c r="B1990" s="1">
        <v>43536</v>
      </c>
      <c r="C1990">
        <v>3866.2959463247998</v>
      </c>
      <c r="D1990">
        <v>3851.6238815417</v>
      </c>
      <c r="E1990">
        <v>3879.9716038316001</v>
      </c>
      <c r="F1990">
        <v>3795.6758570030001</v>
      </c>
    </row>
    <row r="1991" spans="1:6" x14ac:dyDescent="0.75">
      <c r="A1991" t="s">
        <v>6</v>
      </c>
      <c r="B1991" s="1">
        <v>43537</v>
      </c>
      <c r="C1991">
        <v>3846.2744415121001</v>
      </c>
      <c r="D1991">
        <v>3866.2959565460001</v>
      </c>
      <c r="E1991">
        <v>3873.7190942480001</v>
      </c>
      <c r="F1991">
        <v>3823.8087959306999</v>
      </c>
    </row>
    <row r="1992" spans="1:6" x14ac:dyDescent="0.75">
      <c r="A1992" t="s">
        <v>6</v>
      </c>
      <c r="B1992" s="1">
        <v>43538</v>
      </c>
      <c r="C1992">
        <v>3855.7443626577001</v>
      </c>
      <c r="D1992">
        <v>3846.2744497219001</v>
      </c>
      <c r="E1992">
        <v>3897.7257096203002</v>
      </c>
      <c r="F1992">
        <v>3792.3919138171</v>
      </c>
    </row>
    <row r="1993" spans="1:6" x14ac:dyDescent="0.75">
      <c r="A1993" t="s">
        <v>6</v>
      </c>
      <c r="B1993" s="1">
        <v>43539</v>
      </c>
      <c r="C1993">
        <v>3892.0523011383002</v>
      </c>
      <c r="D1993">
        <v>3855.7443243866001</v>
      </c>
      <c r="E1993">
        <v>3908.2782944187002</v>
      </c>
      <c r="F1993">
        <v>3843.4489631821002</v>
      </c>
    </row>
    <row r="1994" spans="1:6" x14ac:dyDescent="0.75">
      <c r="A1994" t="s">
        <v>6</v>
      </c>
      <c r="B1994" s="1">
        <v>43540</v>
      </c>
      <c r="C1994">
        <v>3985.8512364813</v>
      </c>
      <c r="D1994">
        <v>3892.0522289394999</v>
      </c>
      <c r="E1994">
        <v>4033.6827769674001</v>
      </c>
      <c r="F1994">
        <v>3891.8183691166</v>
      </c>
    </row>
    <row r="1995" spans="1:6" x14ac:dyDescent="0.75">
      <c r="A1995" t="s">
        <v>6</v>
      </c>
      <c r="B1995" s="1">
        <v>43541</v>
      </c>
      <c r="C1995">
        <v>3970.3890446061</v>
      </c>
      <c r="D1995">
        <v>3989.5366651403001</v>
      </c>
      <c r="E1995">
        <v>3992.6055063928002</v>
      </c>
      <c r="F1995">
        <v>3931.5821801677998</v>
      </c>
    </row>
    <row r="1996" spans="1:6" x14ac:dyDescent="0.75">
      <c r="A1996" t="s">
        <v>6</v>
      </c>
      <c r="B1996" s="1">
        <v>43542</v>
      </c>
      <c r="C1996">
        <v>3974.4157640953999</v>
      </c>
      <c r="D1996">
        <v>3970.3835971649</v>
      </c>
      <c r="E1996">
        <v>4020.8924136855999</v>
      </c>
      <c r="F1996">
        <v>3931.6740294884999</v>
      </c>
    </row>
    <row r="1997" spans="1:6" x14ac:dyDescent="0.75">
      <c r="A1997" t="s">
        <v>6</v>
      </c>
      <c r="B1997" s="1">
        <v>43543</v>
      </c>
      <c r="C1997">
        <v>3996.0371307639998</v>
      </c>
      <c r="D1997">
        <v>3970.2819870685998</v>
      </c>
      <c r="E1997">
        <v>4020.0070715102001</v>
      </c>
      <c r="F1997">
        <v>3949.8929212251001</v>
      </c>
    </row>
    <row r="1998" spans="1:6" x14ac:dyDescent="0.75">
      <c r="A1998" t="s">
        <v>6</v>
      </c>
      <c r="B1998" s="1">
        <v>43544</v>
      </c>
      <c r="C1998">
        <v>4027.7873954939</v>
      </c>
      <c r="D1998">
        <v>3996.0370554515998</v>
      </c>
      <c r="E1998">
        <v>4034.5264965308002</v>
      </c>
      <c r="F1998">
        <v>3964.7936371571</v>
      </c>
    </row>
    <row r="1999" spans="1:6" x14ac:dyDescent="0.75">
      <c r="A1999" t="s">
        <v>6</v>
      </c>
      <c r="B1999" s="1">
        <v>43545</v>
      </c>
      <c r="C1999">
        <v>3974.8114294551001</v>
      </c>
      <c r="D1999">
        <v>4026.5886511867998</v>
      </c>
      <c r="E1999">
        <v>4053.5380561330999</v>
      </c>
      <c r="F1999">
        <v>3904.8360844785002</v>
      </c>
    </row>
    <row r="2000" spans="1:6" x14ac:dyDescent="0.75">
      <c r="A2000" t="s">
        <v>6</v>
      </c>
      <c r="B2000" s="1">
        <v>43546</v>
      </c>
      <c r="C2000">
        <v>3987.3052249051998</v>
      </c>
      <c r="D2000">
        <v>3974.8112480503</v>
      </c>
      <c r="E2000">
        <v>4002.5323162845002</v>
      </c>
      <c r="F2000">
        <v>3957.9443157726</v>
      </c>
    </row>
    <row r="2001" spans="1:6" x14ac:dyDescent="0.75">
      <c r="A2001" t="s">
        <v>6</v>
      </c>
      <c r="B2001" s="1">
        <v>43547</v>
      </c>
      <c r="C2001">
        <v>3977.7074432879999</v>
      </c>
      <c r="D2001">
        <v>3977.2760394492998</v>
      </c>
      <c r="E2001">
        <v>4006.9845681340998</v>
      </c>
      <c r="F2001">
        <v>3961.8024253806002</v>
      </c>
    </row>
    <row r="2002" spans="1:6" x14ac:dyDescent="0.75">
      <c r="A2002" t="s">
        <v>6</v>
      </c>
      <c r="B2002" s="1">
        <v>43548</v>
      </c>
      <c r="C2002">
        <v>3968.4387009853999</v>
      </c>
      <c r="D2002">
        <v>3977.7074432879999</v>
      </c>
      <c r="E2002">
        <v>3990.9652916493001</v>
      </c>
      <c r="F2002">
        <v>3940.8797442035002</v>
      </c>
    </row>
    <row r="2003" spans="1:6" x14ac:dyDescent="0.75">
      <c r="A2003" t="s">
        <v>6</v>
      </c>
      <c r="B2003" s="1">
        <v>43549</v>
      </c>
      <c r="C2003">
        <v>3913.7817170518001</v>
      </c>
      <c r="D2003">
        <v>3972.6965819739999</v>
      </c>
      <c r="E2003">
        <v>3982.2327641874999</v>
      </c>
      <c r="F2003">
        <v>3903.2939295524002</v>
      </c>
    </row>
    <row r="2004" spans="1:6" x14ac:dyDescent="0.75">
      <c r="A2004" t="s">
        <v>6</v>
      </c>
      <c r="B2004" s="1">
        <v>43550</v>
      </c>
      <c r="C2004">
        <v>3915.3753197804999</v>
      </c>
      <c r="D2004">
        <v>3913.7817424774998</v>
      </c>
      <c r="E2004">
        <v>3928.9794272178001</v>
      </c>
      <c r="F2004">
        <v>3876.7208578108998</v>
      </c>
    </row>
    <row r="2005" spans="1:6" x14ac:dyDescent="0.75">
      <c r="A2005" t="s">
        <v>6</v>
      </c>
      <c r="B2005" s="1">
        <v>43551</v>
      </c>
      <c r="C2005">
        <v>4018.5905096995002</v>
      </c>
      <c r="D2005">
        <v>3925.8653589823002</v>
      </c>
      <c r="E2005">
        <v>4030.3576407268001</v>
      </c>
      <c r="F2005">
        <v>3914.5777080644998</v>
      </c>
    </row>
    <row r="2006" spans="1:6" x14ac:dyDescent="0.75">
      <c r="A2006" t="s">
        <v>6</v>
      </c>
      <c r="B2006" s="1">
        <v>43552</v>
      </c>
      <c r="C2006">
        <v>4008.3708718477001</v>
      </c>
      <c r="D2006">
        <v>4018.5905096995002</v>
      </c>
      <c r="E2006">
        <v>4033.3865237994</v>
      </c>
      <c r="F2006">
        <v>3990.0086156215998</v>
      </c>
    </row>
    <row r="2007" spans="1:6" x14ac:dyDescent="0.75">
      <c r="A2007" t="s">
        <v>6</v>
      </c>
      <c r="B2007" s="1">
        <v>43553</v>
      </c>
      <c r="C2007">
        <v>4080.2601141916002</v>
      </c>
      <c r="D2007">
        <v>4008.3710697461001</v>
      </c>
      <c r="E2007">
        <v>4100.1491192074</v>
      </c>
      <c r="F2007">
        <v>4006.6191689480002</v>
      </c>
    </row>
    <row r="2008" spans="1:6" x14ac:dyDescent="0.75">
      <c r="A2008" t="s">
        <v>6</v>
      </c>
      <c r="B2008" s="1">
        <v>43554</v>
      </c>
      <c r="C2008">
        <v>4081.2216046987</v>
      </c>
      <c r="D2008">
        <v>4090.7504094241999</v>
      </c>
      <c r="E2008">
        <v>4128.4151017141003</v>
      </c>
      <c r="F2008">
        <v>4030.0612567553999</v>
      </c>
    </row>
    <row r="2009" spans="1:6" x14ac:dyDescent="0.75">
      <c r="A2009" t="s">
        <v>6</v>
      </c>
      <c r="B2009" s="1">
        <v>43555</v>
      </c>
      <c r="C2009">
        <v>4094.7047913777001</v>
      </c>
      <c r="D2009">
        <v>4081.2216046987</v>
      </c>
      <c r="E2009">
        <v>4104.5362539202997</v>
      </c>
      <c r="F2009">
        <v>4073.2454564108998</v>
      </c>
    </row>
    <row r="2010" spans="1:6" x14ac:dyDescent="0.75">
      <c r="A2010" t="s">
        <v>6</v>
      </c>
      <c r="B2010" s="1">
        <v>43556</v>
      </c>
      <c r="C2010">
        <v>4135.1849399746998</v>
      </c>
      <c r="D2010">
        <v>4094.7047913777001</v>
      </c>
      <c r="E2010">
        <v>4148.6617997836001</v>
      </c>
      <c r="F2010">
        <v>4052.6016759166</v>
      </c>
    </row>
    <row r="2011" spans="1:6" x14ac:dyDescent="0.75">
      <c r="A2011" t="s">
        <v>6</v>
      </c>
      <c r="B2011" s="1">
        <v>43557</v>
      </c>
      <c r="C2011">
        <v>4818.7706353497997</v>
      </c>
      <c r="D2011">
        <v>4135.182904792</v>
      </c>
      <c r="E2011">
        <v>4961.7803063199999</v>
      </c>
      <c r="F2011">
        <v>4132.5566599939002</v>
      </c>
    </row>
    <row r="2012" spans="1:6" x14ac:dyDescent="0.75">
      <c r="A2012" t="s">
        <v>6</v>
      </c>
      <c r="B2012" s="1">
        <v>43558</v>
      </c>
      <c r="C2012">
        <v>5102.1507526414998</v>
      </c>
      <c r="D2012">
        <v>4818.7735040301004</v>
      </c>
      <c r="E2012">
        <v>5325.2338770174001</v>
      </c>
      <c r="F2012">
        <v>4810.2449740699003</v>
      </c>
    </row>
    <row r="2013" spans="1:6" x14ac:dyDescent="0.75">
      <c r="A2013" t="s">
        <v>6</v>
      </c>
      <c r="B2013" s="1">
        <v>43559</v>
      </c>
      <c r="C2013">
        <v>4875.5994313972997</v>
      </c>
      <c r="D2013">
        <v>4966.9016298723</v>
      </c>
      <c r="E2013">
        <v>5071.5896135414996</v>
      </c>
      <c r="F2013">
        <v>4787.7079940291997</v>
      </c>
    </row>
    <row r="2014" spans="1:6" x14ac:dyDescent="0.75">
      <c r="A2014" t="s">
        <v>6</v>
      </c>
      <c r="B2014" s="1">
        <v>43560</v>
      </c>
      <c r="C2014">
        <v>5030.9332705867</v>
      </c>
      <c r="D2014">
        <v>4875.5961465511</v>
      </c>
      <c r="E2014">
        <v>5060.7032027976002</v>
      </c>
      <c r="F2014">
        <v>4875.5961465511</v>
      </c>
    </row>
    <row r="2015" spans="1:6" x14ac:dyDescent="0.75">
      <c r="A2015" t="s">
        <v>6</v>
      </c>
      <c r="B2015" s="1">
        <v>43561</v>
      </c>
      <c r="C2015">
        <v>5028.3210819427004</v>
      </c>
      <c r="D2015">
        <v>5032.7912392522003</v>
      </c>
      <c r="E2015">
        <v>5229.9575509425003</v>
      </c>
      <c r="F2015">
        <v>4934.2630443641001</v>
      </c>
    </row>
    <row r="2016" spans="1:6" x14ac:dyDescent="0.75">
      <c r="A2016" t="s">
        <v>6</v>
      </c>
      <c r="B2016" s="1">
        <v>43562</v>
      </c>
      <c r="C2016">
        <v>5198.1731702888001</v>
      </c>
      <c r="D2016">
        <v>5028.3202691678998</v>
      </c>
      <c r="E2016">
        <v>5247.4649314365997</v>
      </c>
      <c r="F2016">
        <v>5019.3333318062996</v>
      </c>
    </row>
    <row r="2017" spans="1:6" x14ac:dyDescent="0.75">
      <c r="A2017" t="s">
        <v>6</v>
      </c>
      <c r="B2017" s="1">
        <v>43563</v>
      </c>
      <c r="C2017">
        <v>5260.2050430865002</v>
      </c>
      <c r="D2017">
        <v>5192.9290962063997</v>
      </c>
      <c r="E2017">
        <v>5343.2470926414999</v>
      </c>
      <c r="F2017">
        <v>5088.6781445140005</v>
      </c>
    </row>
    <row r="2018" spans="1:6" x14ac:dyDescent="0.75">
      <c r="A2018" t="s">
        <v>6</v>
      </c>
      <c r="B2018" s="1">
        <v>43564</v>
      </c>
      <c r="C2018">
        <v>5179.9976492180003</v>
      </c>
      <c r="D2018">
        <v>5260.2003287855996</v>
      </c>
      <c r="E2018">
        <v>5285.8634204235996</v>
      </c>
      <c r="F2018">
        <v>5117.0061851337996</v>
      </c>
    </row>
    <row r="2019" spans="1:6" x14ac:dyDescent="0.75">
      <c r="A2019" t="s">
        <v>6</v>
      </c>
      <c r="B2019" s="1">
        <v>43565</v>
      </c>
      <c r="C2019">
        <v>5283.5437578250003</v>
      </c>
      <c r="D2019">
        <v>5179.9966735737999</v>
      </c>
      <c r="E2019">
        <v>5450.9891542559999</v>
      </c>
      <c r="F2019">
        <v>5170.6153774750001</v>
      </c>
    </row>
    <row r="2020" spans="1:6" x14ac:dyDescent="0.75">
      <c r="A2020" t="s">
        <v>6</v>
      </c>
      <c r="B2020" s="1">
        <v>43566</v>
      </c>
      <c r="C2020">
        <v>5049.6058235388</v>
      </c>
      <c r="D2020">
        <v>5320.6135135986997</v>
      </c>
      <c r="E2020">
        <v>5342.5239018413004</v>
      </c>
      <c r="F2020">
        <v>4954.1609154427997</v>
      </c>
    </row>
    <row r="2021" spans="1:6" x14ac:dyDescent="0.75">
      <c r="A2021" t="s">
        <v>6</v>
      </c>
      <c r="B2021" s="1">
        <v>43567</v>
      </c>
      <c r="C2021">
        <v>5077.5158640877999</v>
      </c>
      <c r="D2021">
        <v>5042.4023413794002</v>
      </c>
      <c r="E2021">
        <v>5098.6060391668998</v>
      </c>
      <c r="F2021">
        <v>4894.7331802049002</v>
      </c>
    </row>
    <row r="2022" spans="1:6" x14ac:dyDescent="0.75">
      <c r="A2022" t="s">
        <v>6</v>
      </c>
      <c r="B2022" s="1">
        <v>43568</v>
      </c>
      <c r="C2022">
        <v>5066.8670401605996</v>
      </c>
      <c r="D2022">
        <v>5077.5211333771003</v>
      </c>
      <c r="E2022">
        <v>5117.6210450332001</v>
      </c>
      <c r="F2022">
        <v>5021.7650353067002</v>
      </c>
    </row>
    <row r="2023" spans="1:6" x14ac:dyDescent="0.75">
      <c r="A2023" t="s">
        <v>6</v>
      </c>
      <c r="B2023" s="1">
        <v>43569</v>
      </c>
      <c r="C2023">
        <v>5158.3874010066002</v>
      </c>
      <c r="D2023">
        <v>5066.8774596534004</v>
      </c>
      <c r="E2023">
        <v>5167.4313400271003</v>
      </c>
      <c r="F2023">
        <v>5014.1653733057001</v>
      </c>
    </row>
    <row r="2024" spans="1:6" x14ac:dyDescent="0.75">
      <c r="A2024" t="s">
        <v>6</v>
      </c>
      <c r="B2024" s="1">
        <v>43570</v>
      </c>
      <c r="C2024">
        <v>5045.6751659083002</v>
      </c>
      <c r="D2024">
        <v>5145.8703659694002</v>
      </c>
      <c r="E2024">
        <v>5181.9270002699004</v>
      </c>
      <c r="F2024">
        <v>4957.6868898445</v>
      </c>
    </row>
    <row r="2025" spans="1:6" x14ac:dyDescent="0.75">
      <c r="A2025" t="s">
        <v>6</v>
      </c>
      <c r="B2025" s="1">
        <v>43571</v>
      </c>
      <c r="C2025">
        <v>5184.2044677779004</v>
      </c>
      <c r="D2025">
        <v>5035.4607327922004</v>
      </c>
      <c r="E2025">
        <v>5218.9615403919997</v>
      </c>
      <c r="F2025">
        <v>5019.9529488983999</v>
      </c>
    </row>
    <row r="2026" spans="1:6" x14ac:dyDescent="0.75">
      <c r="A2026" t="s">
        <v>6</v>
      </c>
      <c r="B2026" s="1">
        <v>43572</v>
      </c>
      <c r="C2026">
        <v>5220.9599338197004</v>
      </c>
      <c r="D2026">
        <v>5184.2044800119002</v>
      </c>
      <c r="E2026">
        <v>5253.8619606621996</v>
      </c>
      <c r="F2026">
        <v>5167.6833737206998</v>
      </c>
    </row>
    <row r="2027" spans="1:6" x14ac:dyDescent="0.75">
      <c r="A2027" t="s">
        <v>6</v>
      </c>
      <c r="B2027" s="1">
        <v>43573</v>
      </c>
      <c r="C2027">
        <v>5276.5589823291002</v>
      </c>
      <c r="D2027">
        <v>5218.0798427465998</v>
      </c>
      <c r="E2027">
        <v>5310.4870454048996</v>
      </c>
      <c r="F2027">
        <v>5214.8029423068001</v>
      </c>
    </row>
    <row r="2028" spans="1:6" x14ac:dyDescent="0.75">
      <c r="A2028" t="s">
        <v>6</v>
      </c>
      <c r="B2028" s="1">
        <v>43574</v>
      </c>
      <c r="C2028">
        <v>5266.6612458779</v>
      </c>
      <c r="D2028">
        <v>5279.1814277000003</v>
      </c>
      <c r="E2028">
        <v>5345.7593029787004</v>
      </c>
      <c r="F2028">
        <v>5212.1884707029003</v>
      </c>
    </row>
    <row r="2029" spans="1:6" x14ac:dyDescent="0.75">
      <c r="A2029" t="s">
        <v>6</v>
      </c>
      <c r="B2029" s="1">
        <v>43575</v>
      </c>
      <c r="C2029">
        <v>5292.1483296980996</v>
      </c>
      <c r="D2029">
        <v>5266.6612610884004</v>
      </c>
      <c r="E2029">
        <v>5353.2868301723001</v>
      </c>
      <c r="F2029">
        <v>5259.4268274144997</v>
      </c>
    </row>
    <row r="2030" spans="1:6" x14ac:dyDescent="0.75">
      <c r="A2030" t="s">
        <v>6</v>
      </c>
      <c r="B2030" s="1">
        <v>43576</v>
      </c>
      <c r="C2030">
        <v>5276.5583181646998</v>
      </c>
      <c r="D2030">
        <v>5292.1483276551999</v>
      </c>
      <c r="E2030">
        <v>5330.9173143935996</v>
      </c>
      <c r="F2030">
        <v>5195.6335370122997</v>
      </c>
    </row>
    <row r="2031" spans="1:6" x14ac:dyDescent="0.75">
      <c r="A2031" t="s">
        <v>6</v>
      </c>
      <c r="B2031" s="1">
        <v>43577</v>
      </c>
      <c r="C2031">
        <v>5398.4334166027002</v>
      </c>
      <c r="D2031">
        <v>5282.0882670751998</v>
      </c>
      <c r="E2031">
        <v>5408.8419630351</v>
      </c>
      <c r="F2031">
        <v>5239.1652956096996</v>
      </c>
    </row>
    <row r="2032" spans="1:6" x14ac:dyDescent="0.75">
      <c r="A2032" t="s">
        <v>6</v>
      </c>
      <c r="B2032" s="1">
        <v>43578</v>
      </c>
      <c r="C2032">
        <v>5552.5219105461001</v>
      </c>
      <c r="D2032">
        <v>5398.4334166027002</v>
      </c>
      <c r="E2032">
        <v>5622.4818679657001</v>
      </c>
      <c r="F2032">
        <v>5359.2519203866004</v>
      </c>
    </row>
    <row r="2033" spans="1:6" x14ac:dyDescent="0.75">
      <c r="A2033" t="s">
        <v>6</v>
      </c>
      <c r="B2033" s="1">
        <v>43579</v>
      </c>
      <c r="C2033">
        <v>5432.9910174238003</v>
      </c>
      <c r="D2033">
        <v>5552.5194712992998</v>
      </c>
      <c r="E2033">
        <v>5614.9922091239996</v>
      </c>
      <c r="F2033">
        <v>5373.8647065322002</v>
      </c>
    </row>
    <row r="2034" spans="1:6" x14ac:dyDescent="0.75">
      <c r="A2034" t="s">
        <v>6</v>
      </c>
      <c r="B2034" s="1">
        <v>43580</v>
      </c>
      <c r="C2034">
        <v>5132.2275262740004</v>
      </c>
      <c r="D2034">
        <v>5432.9910173679</v>
      </c>
      <c r="E2034">
        <v>5505.1319530759001</v>
      </c>
      <c r="F2034">
        <v>5055.1925785883004</v>
      </c>
    </row>
    <row r="2035" spans="1:6" x14ac:dyDescent="0.75">
      <c r="A2035" t="s">
        <v>6</v>
      </c>
      <c r="B2035" s="1">
        <v>43581</v>
      </c>
      <c r="C2035">
        <v>5151.5745281681002</v>
      </c>
      <c r="D2035">
        <v>5131.0616909646997</v>
      </c>
      <c r="E2035">
        <v>5274.6954852413</v>
      </c>
      <c r="F2035">
        <v>5053.9463090713998</v>
      </c>
    </row>
    <row r="2036" spans="1:6" x14ac:dyDescent="0.75">
      <c r="A2036" t="s">
        <v>6</v>
      </c>
      <c r="B2036" s="1">
        <v>43582</v>
      </c>
      <c r="C2036">
        <v>5200.1932393191</v>
      </c>
      <c r="D2036">
        <v>5151.5744081970997</v>
      </c>
      <c r="E2036">
        <v>5218.8151827908996</v>
      </c>
      <c r="F2036">
        <v>5088.2981217826</v>
      </c>
    </row>
    <row r="2037" spans="1:6" x14ac:dyDescent="0.75">
      <c r="A2037" t="s">
        <v>6</v>
      </c>
      <c r="B2037" s="1">
        <v>43583</v>
      </c>
      <c r="C2037">
        <v>5152.5457396305001</v>
      </c>
      <c r="D2037">
        <v>5200.1930596118</v>
      </c>
      <c r="E2037">
        <v>5208.3476561134003</v>
      </c>
      <c r="F2037">
        <v>5118.9091325832997</v>
      </c>
    </row>
    <row r="2038" spans="1:6" x14ac:dyDescent="0.75">
      <c r="A2038" t="s">
        <v>6</v>
      </c>
      <c r="B2038" s="1">
        <v>43584</v>
      </c>
      <c r="C2038">
        <v>5151.4334996793004</v>
      </c>
      <c r="D2038">
        <v>5156.543027828</v>
      </c>
      <c r="E2038">
        <v>5192.0253391672004</v>
      </c>
      <c r="F2038">
        <v>5083.8427035986997</v>
      </c>
    </row>
    <row r="2039" spans="1:6" x14ac:dyDescent="0.75">
      <c r="A2039" t="s">
        <v>6</v>
      </c>
      <c r="B2039" s="1">
        <v>43585</v>
      </c>
      <c r="C2039">
        <v>5277.4444688896001</v>
      </c>
      <c r="D2039">
        <v>5155.6172833984001</v>
      </c>
      <c r="E2039">
        <v>5292.6053854376996</v>
      </c>
      <c r="F2039">
        <v>5130.2601978629</v>
      </c>
    </row>
    <row r="2040" spans="1:6" x14ac:dyDescent="0.75">
      <c r="A2040" t="s">
        <v>6</v>
      </c>
      <c r="B2040" s="1">
        <v>43586</v>
      </c>
      <c r="C2040">
        <v>5297.9424922151002</v>
      </c>
      <c r="D2040">
        <v>5277.4444500010004</v>
      </c>
      <c r="E2040">
        <v>5351.3591428565996</v>
      </c>
      <c r="F2040">
        <v>5259.8440261214</v>
      </c>
    </row>
    <row r="2041" spans="1:6" x14ac:dyDescent="0.75">
      <c r="A2041" t="s">
        <v>6</v>
      </c>
      <c r="B2041" s="1">
        <v>43587</v>
      </c>
      <c r="C2041">
        <v>5405.8780670083997</v>
      </c>
      <c r="D2041">
        <v>5323.6392701182003</v>
      </c>
      <c r="E2041">
        <v>5427.4883938578996</v>
      </c>
      <c r="F2041">
        <v>5310.6701004201996</v>
      </c>
    </row>
    <row r="2042" spans="1:6" x14ac:dyDescent="0.75">
      <c r="A2042" t="s">
        <v>6</v>
      </c>
      <c r="B2042" s="1">
        <v>43588</v>
      </c>
      <c r="C2042">
        <v>5697.6790537992001</v>
      </c>
      <c r="D2042">
        <v>5405.8781112193001</v>
      </c>
      <c r="E2042">
        <v>5791.2114632021003</v>
      </c>
      <c r="F2042">
        <v>5378.2080477998998</v>
      </c>
    </row>
    <row r="2043" spans="1:6" x14ac:dyDescent="0.75">
      <c r="A2043" t="s">
        <v>6</v>
      </c>
      <c r="B2043" s="1">
        <v>43589</v>
      </c>
      <c r="C2043">
        <v>5812.3317793033002</v>
      </c>
      <c r="D2043">
        <v>5690.1475273591996</v>
      </c>
      <c r="E2043">
        <v>5829.9489133851002</v>
      </c>
      <c r="F2043">
        <v>5529.7482398946004</v>
      </c>
    </row>
    <row r="2044" spans="1:6" x14ac:dyDescent="0.75">
      <c r="A2044" t="s">
        <v>6</v>
      </c>
      <c r="B2044" s="1">
        <v>43590</v>
      </c>
      <c r="C2044">
        <v>5713.0350518135001</v>
      </c>
      <c r="D2044">
        <v>5787.5985981407002</v>
      </c>
      <c r="E2044">
        <v>5787.6454782757</v>
      </c>
      <c r="F2044">
        <v>5634.7238503771996</v>
      </c>
    </row>
    <row r="2045" spans="1:6" x14ac:dyDescent="0.75">
      <c r="A2045" t="s">
        <v>6</v>
      </c>
      <c r="B2045" s="1">
        <v>43591</v>
      </c>
      <c r="C2045">
        <v>5706.0084207883001</v>
      </c>
      <c r="D2045">
        <v>5713.0349658693003</v>
      </c>
      <c r="E2045">
        <v>5750.5656087971001</v>
      </c>
      <c r="F2045">
        <v>5562.3147274549001</v>
      </c>
    </row>
    <row r="2046" spans="1:6" x14ac:dyDescent="0.75">
      <c r="A2046" t="s">
        <v>6</v>
      </c>
      <c r="B2046" s="1">
        <v>43592</v>
      </c>
      <c r="C2046">
        <v>5899.5296934602002</v>
      </c>
      <c r="D2046">
        <v>5687.2598413585001</v>
      </c>
      <c r="E2046">
        <v>5956.1501039829</v>
      </c>
      <c r="F2046">
        <v>5687.253246151</v>
      </c>
    </row>
    <row r="2047" spans="1:6" x14ac:dyDescent="0.75">
      <c r="A2047" t="s">
        <v>6</v>
      </c>
      <c r="B2047" s="1">
        <v>43593</v>
      </c>
      <c r="C2047">
        <v>5932.4413913917997</v>
      </c>
      <c r="D2047">
        <v>5759.3750574463002</v>
      </c>
      <c r="E2047">
        <v>5942.4108923253998</v>
      </c>
      <c r="F2047">
        <v>5708.4763260959999</v>
      </c>
    </row>
    <row r="2048" spans="1:6" x14ac:dyDescent="0.75">
      <c r="A2048" t="s">
        <v>6</v>
      </c>
      <c r="B2048" s="1">
        <v>43594</v>
      </c>
      <c r="C2048">
        <v>6159.6859018286996</v>
      </c>
      <c r="D2048">
        <v>5932.4462847078003</v>
      </c>
      <c r="E2048">
        <v>6159.6859018286996</v>
      </c>
      <c r="F2048">
        <v>5845.6509179975001</v>
      </c>
    </row>
    <row r="2049" spans="1:6" x14ac:dyDescent="0.75">
      <c r="A2049" t="s">
        <v>6</v>
      </c>
      <c r="B2049" s="1">
        <v>43595</v>
      </c>
      <c r="C2049">
        <v>6387.8294504389996</v>
      </c>
      <c r="D2049">
        <v>6159.6895437717003</v>
      </c>
      <c r="E2049">
        <v>6426.8312070423999</v>
      </c>
      <c r="F2049">
        <v>6098.1579761282001</v>
      </c>
    </row>
    <row r="2050" spans="1:6" x14ac:dyDescent="0.75">
      <c r="A2050" t="s">
        <v>6</v>
      </c>
      <c r="B2050" s="1">
        <v>43596</v>
      </c>
      <c r="C2050">
        <v>7254.8055361621</v>
      </c>
      <c r="D2050">
        <v>6347.7067370065997</v>
      </c>
      <c r="E2050">
        <v>7337.3221812436996</v>
      </c>
      <c r="F2050">
        <v>6346.3318889255997</v>
      </c>
    </row>
    <row r="2051" spans="1:6" x14ac:dyDescent="0.75">
      <c r="A2051" t="s">
        <v>6</v>
      </c>
      <c r="B2051" s="1">
        <v>43597</v>
      </c>
      <c r="C2051">
        <v>6992.7066614624</v>
      </c>
      <c r="D2051">
        <v>7241.0236527485004</v>
      </c>
      <c r="E2051">
        <v>7577.7706750947</v>
      </c>
      <c r="F2051">
        <v>6758.8820843525</v>
      </c>
    </row>
    <row r="2052" spans="1:6" x14ac:dyDescent="0.75">
      <c r="A2052" t="s">
        <v>6</v>
      </c>
      <c r="B2052" s="1">
        <v>43598</v>
      </c>
      <c r="C2052">
        <v>7906.9408350528001</v>
      </c>
      <c r="D2052">
        <v>6992.7058872810003</v>
      </c>
      <c r="E2052">
        <v>8148.5610875384</v>
      </c>
      <c r="F2052">
        <v>6860.2866798543</v>
      </c>
    </row>
    <row r="2053" spans="1:6" x14ac:dyDescent="0.75">
      <c r="A2053" t="s">
        <v>6</v>
      </c>
      <c r="B2053" s="1">
        <v>43599</v>
      </c>
      <c r="C2053">
        <v>7928.4174163466996</v>
      </c>
      <c r="D2053">
        <v>7906.9464248717004</v>
      </c>
      <c r="E2053">
        <v>8353.8696524759998</v>
      </c>
      <c r="F2053">
        <v>7642.4035612632997</v>
      </c>
    </row>
    <row r="2054" spans="1:6" x14ac:dyDescent="0.75">
      <c r="A2054" t="s">
        <v>6</v>
      </c>
      <c r="B2054" s="1">
        <v>43600</v>
      </c>
      <c r="C2054">
        <v>8177.4535191838004</v>
      </c>
      <c r="D2054">
        <v>7989.1277083975001</v>
      </c>
      <c r="E2054">
        <v>8260.9531103939007</v>
      </c>
      <c r="F2054">
        <v>7844.9802377751002</v>
      </c>
    </row>
    <row r="2055" spans="1:6" x14ac:dyDescent="0.75">
      <c r="A2055" t="s">
        <v>6</v>
      </c>
      <c r="B2055" s="1">
        <v>43601</v>
      </c>
      <c r="C2055">
        <v>7820.0762428219005</v>
      </c>
      <c r="D2055">
        <v>8177.4535736637999</v>
      </c>
      <c r="E2055">
        <v>8360.3001909545001</v>
      </c>
      <c r="F2055">
        <v>7683.6652827439002</v>
      </c>
    </row>
    <row r="2056" spans="1:6" x14ac:dyDescent="0.75">
      <c r="A2056" t="s">
        <v>6</v>
      </c>
      <c r="B2056" s="1">
        <v>43602</v>
      </c>
      <c r="C2056">
        <v>7243.6505389639997</v>
      </c>
      <c r="D2056">
        <v>7820.0765409496998</v>
      </c>
      <c r="E2056">
        <v>7935.9747702379</v>
      </c>
      <c r="F2056">
        <v>6900.8294027866996</v>
      </c>
    </row>
    <row r="2057" spans="1:6" x14ac:dyDescent="0.75">
      <c r="A2057" t="s">
        <v>6</v>
      </c>
      <c r="B2057" s="1">
        <v>43603</v>
      </c>
      <c r="C2057">
        <v>7295.6497288231003</v>
      </c>
      <c r="D2057">
        <v>7361.2576328893001</v>
      </c>
      <c r="E2057">
        <v>7490.7942004205997</v>
      </c>
      <c r="F2057">
        <v>7218.2606681078996</v>
      </c>
    </row>
    <row r="2058" spans="1:6" x14ac:dyDescent="0.75">
      <c r="A2058" t="s">
        <v>6</v>
      </c>
      <c r="B2058" s="1">
        <v>43604</v>
      </c>
      <c r="C2058">
        <v>8221.2593953546002</v>
      </c>
      <c r="D2058">
        <v>7285.4214269557997</v>
      </c>
      <c r="E2058">
        <v>8242.3575083982996</v>
      </c>
      <c r="F2058">
        <v>7267.2109184076999</v>
      </c>
    </row>
    <row r="2059" spans="1:6" x14ac:dyDescent="0.75">
      <c r="A2059" t="s">
        <v>6</v>
      </c>
      <c r="B2059" s="1">
        <v>43605</v>
      </c>
      <c r="C2059">
        <v>7917.0124987984</v>
      </c>
      <c r="D2059">
        <v>8221.2654730702998</v>
      </c>
      <c r="E2059">
        <v>8296.5456029187008</v>
      </c>
      <c r="F2059">
        <v>7581.1084894710002</v>
      </c>
    </row>
    <row r="2060" spans="1:6" x14ac:dyDescent="0.75">
      <c r="A2060" t="s">
        <v>6</v>
      </c>
      <c r="B2060" s="1">
        <v>43606</v>
      </c>
      <c r="C2060">
        <v>7961.1287431622004</v>
      </c>
      <c r="D2060">
        <v>7984.5111029939999</v>
      </c>
      <c r="E2060">
        <v>8092.6791543296004</v>
      </c>
      <c r="F2060">
        <v>7811.2772223591001</v>
      </c>
    </row>
    <row r="2061" spans="1:6" x14ac:dyDescent="0.75">
      <c r="A2061" t="s">
        <v>6</v>
      </c>
      <c r="B2061" s="1">
        <v>43607</v>
      </c>
      <c r="C2061">
        <v>7723.9038796247996</v>
      </c>
      <c r="D2061">
        <v>7961.5198801948</v>
      </c>
      <c r="E2061">
        <v>8018.7545463135002</v>
      </c>
      <c r="F2061">
        <v>7511.1139242967001</v>
      </c>
    </row>
    <row r="2062" spans="1:6" x14ac:dyDescent="0.75">
      <c r="A2062" t="s">
        <v>6</v>
      </c>
      <c r="B2062" s="1">
        <v>43608</v>
      </c>
      <c r="C2062">
        <v>7903.8469103955003</v>
      </c>
      <c r="D2062">
        <v>7723.8942667809997</v>
      </c>
      <c r="E2062">
        <v>7973.2306311433003</v>
      </c>
      <c r="F2062">
        <v>7478.0950347039998</v>
      </c>
    </row>
    <row r="2063" spans="1:6" x14ac:dyDescent="0.75">
      <c r="A2063" t="s">
        <v>6</v>
      </c>
      <c r="B2063" s="1">
        <v>43609</v>
      </c>
      <c r="C2063">
        <v>8038.5067907549001</v>
      </c>
      <c r="D2063">
        <v>7871.3758712149001</v>
      </c>
      <c r="E2063">
        <v>8171.8008380369001</v>
      </c>
      <c r="F2063">
        <v>7792.4338135911003</v>
      </c>
    </row>
    <row r="2064" spans="1:6" x14ac:dyDescent="0.75">
      <c r="A2064" t="s">
        <v>6</v>
      </c>
      <c r="B2064" s="1">
        <v>43610</v>
      </c>
      <c r="C2064">
        <v>8089.5701634981997</v>
      </c>
      <c r="D2064">
        <v>7990.9198159166999</v>
      </c>
      <c r="E2064">
        <v>8130.5776342088002</v>
      </c>
      <c r="F2064">
        <v>7935.7438911661002</v>
      </c>
    </row>
    <row r="2065" spans="1:6" x14ac:dyDescent="0.75">
      <c r="A2065" t="s">
        <v>6</v>
      </c>
      <c r="B2065" s="1">
        <v>43611</v>
      </c>
      <c r="C2065">
        <v>8653.1423680220996</v>
      </c>
      <c r="D2065">
        <v>8090.0465263258002</v>
      </c>
      <c r="E2065">
        <v>8780.7820298590996</v>
      </c>
      <c r="F2065">
        <v>7889.0706759973</v>
      </c>
    </row>
    <row r="2066" spans="1:6" x14ac:dyDescent="0.75">
      <c r="A2066" t="s">
        <v>6</v>
      </c>
      <c r="B2066" s="1">
        <v>43612</v>
      </c>
      <c r="C2066">
        <v>8800.3466061526997</v>
      </c>
      <c r="D2066">
        <v>8653.1518022682994</v>
      </c>
      <c r="E2066">
        <v>8937.2464912038995</v>
      </c>
      <c r="F2066">
        <v>8621.5721918502004</v>
      </c>
    </row>
    <row r="2067" spans="1:6" x14ac:dyDescent="0.75">
      <c r="A2067" t="s">
        <v>6</v>
      </c>
      <c r="B2067" s="1">
        <v>43613</v>
      </c>
      <c r="C2067">
        <v>8719.3314849999006</v>
      </c>
      <c r="D2067">
        <v>8776.5657880977997</v>
      </c>
      <c r="E2067">
        <v>8819.6662969235003</v>
      </c>
      <c r="F2067">
        <v>8555.5908335332006</v>
      </c>
    </row>
    <row r="2068" spans="1:6" x14ac:dyDescent="0.75">
      <c r="A2068" t="s">
        <v>6</v>
      </c>
      <c r="B2068" s="1">
        <v>43614</v>
      </c>
      <c r="C2068">
        <v>8672.4001072906995</v>
      </c>
      <c r="D2068">
        <v>8721.3476412347009</v>
      </c>
      <c r="E2068">
        <v>8756.2424429278999</v>
      </c>
      <c r="F2068">
        <v>8430.1298903369006</v>
      </c>
    </row>
    <row r="2069" spans="1:6" x14ac:dyDescent="0.75">
      <c r="A2069" t="s">
        <v>6</v>
      </c>
      <c r="B2069" s="1">
        <v>43615</v>
      </c>
      <c r="C2069">
        <v>8287.0402563222997</v>
      </c>
      <c r="D2069">
        <v>8665.8396573791997</v>
      </c>
      <c r="E2069">
        <v>9084.1499973708997</v>
      </c>
      <c r="F2069">
        <v>8025.5864761455996</v>
      </c>
    </row>
    <row r="2070" spans="1:6" x14ac:dyDescent="0.75">
      <c r="A2070" t="s">
        <v>6</v>
      </c>
      <c r="B2070" s="1">
        <v>43616</v>
      </c>
      <c r="C2070">
        <v>8513.2038819333993</v>
      </c>
      <c r="D2070">
        <v>8285.4963935396008</v>
      </c>
      <c r="E2070">
        <v>8544.6432253437997</v>
      </c>
      <c r="F2070">
        <v>8120.0894792356003</v>
      </c>
    </row>
    <row r="2071" spans="1:6" x14ac:dyDescent="0.75">
      <c r="A2071" t="s">
        <v>6</v>
      </c>
      <c r="B2071" s="1">
        <v>43617</v>
      </c>
      <c r="C2071">
        <v>8588.4795049694003</v>
      </c>
      <c r="D2071">
        <v>8514.3959265460999</v>
      </c>
      <c r="E2071">
        <v>8622.7299806059</v>
      </c>
      <c r="F2071">
        <v>8455.8604098955002</v>
      </c>
    </row>
    <row r="2072" spans="1:6" x14ac:dyDescent="0.75">
      <c r="A2072" t="s">
        <v>6</v>
      </c>
      <c r="B2072" s="1">
        <v>43618</v>
      </c>
      <c r="C2072">
        <v>8744.2655607164997</v>
      </c>
      <c r="D2072">
        <v>8589.1696417012008</v>
      </c>
      <c r="E2072">
        <v>8830.1821538397999</v>
      </c>
      <c r="F2072">
        <v>8523.2427413601999</v>
      </c>
    </row>
    <row r="2073" spans="1:6" x14ac:dyDescent="0.75">
      <c r="A2073" t="s">
        <v>6</v>
      </c>
      <c r="B2073" s="1">
        <v>43619</v>
      </c>
      <c r="C2073">
        <v>8474.0482291229</v>
      </c>
      <c r="D2073">
        <v>8744.1092236192999</v>
      </c>
      <c r="E2073">
        <v>8765.7434622965993</v>
      </c>
      <c r="F2073">
        <v>8342.3176873527991</v>
      </c>
    </row>
    <row r="2074" spans="1:6" x14ac:dyDescent="0.75">
      <c r="A2074" t="s">
        <v>6</v>
      </c>
      <c r="B2074" s="1">
        <v>43620</v>
      </c>
      <c r="C2074">
        <v>7645.5725139007</v>
      </c>
      <c r="D2074">
        <v>8108.1595685263001</v>
      </c>
      <c r="E2074">
        <v>8108.1595685263001</v>
      </c>
      <c r="F2074">
        <v>7453.2693523990001</v>
      </c>
    </row>
    <row r="2075" spans="1:6" x14ac:dyDescent="0.75">
      <c r="A2075" t="s">
        <v>6</v>
      </c>
      <c r="B2075" s="1">
        <v>43621</v>
      </c>
      <c r="C2075">
        <v>7790.3211349552003</v>
      </c>
      <c r="D2075">
        <v>7644.7987582347996</v>
      </c>
      <c r="E2075">
        <v>7922.5611393890003</v>
      </c>
      <c r="F2075">
        <v>7586.3616207287996</v>
      </c>
    </row>
    <row r="2076" spans="1:6" x14ac:dyDescent="0.75">
      <c r="A2076" t="s">
        <v>6</v>
      </c>
      <c r="B2076" s="1">
        <v>43622</v>
      </c>
      <c r="C2076">
        <v>7730.8817258862</v>
      </c>
      <c r="D2076">
        <v>7794.1959242062003</v>
      </c>
      <c r="E2076">
        <v>7920.5270486164</v>
      </c>
      <c r="F2076">
        <v>7459.1290756620001</v>
      </c>
    </row>
    <row r="2077" spans="1:6" x14ac:dyDescent="0.75">
      <c r="A2077" t="s">
        <v>6</v>
      </c>
      <c r="B2077" s="1">
        <v>43623</v>
      </c>
      <c r="C2077">
        <v>8030.2560794416004</v>
      </c>
      <c r="D2077">
        <v>7730.1859182601002</v>
      </c>
      <c r="E2077">
        <v>8134.1668204893003</v>
      </c>
      <c r="F2077">
        <v>7723.5396780797</v>
      </c>
    </row>
    <row r="2078" spans="1:6" x14ac:dyDescent="0.75">
      <c r="A2078" t="s">
        <v>6</v>
      </c>
      <c r="B2078" s="1">
        <v>43624</v>
      </c>
      <c r="C2078">
        <v>7949.4257986250004</v>
      </c>
      <c r="D2078">
        <v>8030.2338560246999</v>
      </c>
      <c r="E2078">
        <v>8074.5935388233002</v>
      </c>
      <c r="F2078">
        <v>7790.8998343964004</v>
      </c>
    </row>
    <row r="2079" spans="1:6" x14ac:dyDescent="0.75">
      <c r="A2079" t="s">
        <v>6</v>
      </c>
      <c r="B2079" s="1">
        <v>43625</v>
      </c>
      <c r="C2079">
        <v>7600.9224920884999</v>
      </c>
      <c r="D2079">
        <v>7930.8922727101999</v>
      </c>
      <c r="E2079">
        <v>7964.0245354802</v>
      </c>
      <c r="F2079">
        <v>7525.5926088831002</v>
      </c>
    </row>
    <row r="2080" spans="1:6" x14ac:dyDescent="0.75">
      <c r="A2080" t="s">
        <v>6</v>
      </c>
      <c r="B2080" s="1">
        <v>43626</v>
      </c>
      <c r="C2080">
        <v>7954.0062377205004</v>
      </c>
      <c r="D2080">
        <v>7600.9225047785003</v>
      </c>
      <c r="E2080">
        <v>8064.9001353225003</v>
      </c>
      <c r="F2080">
        <v>7530.5341004825004</v>
      </c>
    </row>
    <row r="2081" spans="1:6" x14ac:dyDescent="0.75">
      <c r="A2081" t="s">
        <v>6</v>
      </c>
      <c r="B2081" s="1">
        <v>43627</v>
      </c>
      <c r="C2081">
        <v>7903.6252503797996</v>
      </c>
      <c r="D2081">
        <v>8014.2309190981996</v>
      </c>
      <c r="E2081">
        <v>8048.2226611274</v>
      </c>
      <c r="F2081">
        <v>7714.6103064520003</v>
      </c>
    </row>
    <row r="2082" spans="1:6" x14ac:dyDescent="0.75">
      <c r="A2082" t="s">
        <v>6</v>
      </c>
      <c r="B2082" s="1">
        <v>43628</v>
      </c>
      <c r="C2082">
        <v>8151.7886797814999</v>
      </c>
      <c r="D2082">
        <v>7903.6146316396998</v>
      </c>
      <c r="E2082">
        <v>8249.4160670662004</v>
      </c>
      <c r="F2082">
        <v>7824.1140843363</v>
      </c>
    </row>
    <row r="2083" spans="1:6" x14ac:dyDescent="0.75">
      <c r="A2083" t="s">
        <v>6</v>
      </c>
      <c r="B2083" s="1">
        <v>43629</v>
      </c>
      <c r="C2083">
        <v>8256.7200994617997</v>
      </c>
      <c r="D2083">
        <v>8166.6682357283998</v>
      </c>
      <c r="E2083">
        <v>8330.6643517846005</v>
      </c>
      <c r="F2083">
        <v>8052.1542252186</v>
      </c>
    </row>
    <row r="2084" spans="1:6" x14ac:dyDescent="0.75">
      <c r="A2084" t="s">
        <v>6</v>
      </c>
      <c r="B2084" s="1">
        <v>43630</v>
      </c>
      <c r="C2084">
        <v>8667.7879539941005</v>
      </c>
      <c r="D2084">
        <v>8257.2776927415998</v>
      </c>
      <c r="E2084">
        <v>8694.0229660645</v>
      </c>
      <c r="F2084">
        <v>8172.4002771628002</v>
      </c>
    </row>
    <row r="2085" spans="1:6" x14ac:dyDescent="0.75">
      <c r="A2085" t="s">
        <v>6</v>
      </c>
      <c r="B2085" s="1">
        <v>43631</v>
      </c>
      <c r="C2085">
        <v>8836.1684129095993</v>
      </c>
      <c r="D2085">
        <v>8698.1445368263994</v>
      </c>
      <c r="E2085">
        <v>8897.9960229215994</v>
      </c>
      <c r="F2085">
        <v>8622.4717352460993</v>
      </c>
    </row>
    <row r="2086" spans="1:6" x14ac:dyDescent="0.75">
      <c r="A2086" t="s">
        <v>6</v>
      </c>
      <c r="B2086" s="1">
        <v>43632</v>
      </c>
      <c r="C2086">
        <v>9061.5404606385</v>
      </c>
      <c r="D2086">
        <v>8836.2496521450994</v>
      </c>
      <c r="E2086">
        <v>9381.8197140208995</v>
      </c>
      <c r="F2086">
        <v>8800.9956650855001</v>
      </c>
    </row>
    <row r="2087" spans="1:6" x14ac:dyDescent="0.75">
      <c r="A2087" t="s">
        <v>6</v>
      </c>
      <c r="B2087" s="1">
        <v>43633</v>
      </c>
      <c r="C2087">
        <v>9346.9750871975994</v>
      </c>
      <c r="D2087">
        <v>9061.5935249701997</v>
      </c>
      <c r="E2087">
        <v>9409.3424621723007</v>
      </c>
      <c r="F2087">
        <v>8969.7709125679994</v>
      </c>
    </row>
    <row r="2088" spans="1:6" x14ac:dyDescent="0.75">
      <c r="A2088" t="s">
        <v>6</v>
      </c>
      <c r="B2088" s="1">
        <v>43634</v>
      </c>
      <c r="C2088">
        <v>9012.4878496521997</v>
      </c>
      <c r="D2088">
        <v>9337.7540585450006</v>
      </c>
      <c r="E2088">
        <v>9357.7732559975993</v>
      </c>
      <c r="F2088">
        <v>8943.0971053156009</v>
      </c>
    </row>
    <row r="2089" spans="1:6" x14ac:dyDescent="0.75">
      <c r="A2089" t="s">
        <v>6</v>
      </c>
      <c r="B2089" s="1">
        <v>43635</v>
      </c>
      <c r="C2089">
        <v>9259.1236383919004</v>
      </c>
      <c r="D2089">
        <v>9011.4696762403</v>
      </c>
      <c r="E2089">
        <v>9285.4167158334003</v>
      </c>
      <c r="F2089">
        <v>8967.5817148785009</v>
      </c>
    </row>
    <row r="2090" spans="1:6" x14ac:dyDescent="0.75">
      <c r="A2090" t="s">
        <v>6</v>
      </c>
      <c r="B2090" s="1">
        <v>43636</v>
      </c>
      <c r="C2090">
        <v>9559.9006885716008</v>
      </c>
      <c r="D2090">
        <v>9260.6827230569997</v>
      </c>
      <c r="E2090">
        <v>9599.9153349725002</v>
      </c>
      <c r="F2090">
        <v>9198.7752567805001</v>
      </c>
    </row>
    <row r="2091" spans="1:6" x14ac:dyDescent="0.75">
      <c r="A2091" t="s">
        <v>6</v>
      </c>
      <c r="B2091" s="1">
        <v>43637</v>
      </c>
      <c r="C2091">
        <v>9906.4079650549993</v>
      </c>
      <c r="D2091">
        <v>9559.9006591147008</v>
      </c>
      <c r="E2091">
        <v>9941.5270774672008</v>
      </c>
      <c r="F2091">
        <v>9521.8321020700005</v>
      </c>
    </row>
    <row r="2092" spans="1:6" x14ac:dyDescent="0.75">
      <c r="A2092" t="s">
        <v>6</v>
      </c>
      <c r="B2092" s="1">
        <v>43638</v>
      </c>
      <c r="C2092">
        <v>10461.4121688088</v>
      </c>
      <c r="D2092">
        <v>10206.490342331999</v>
      </c>
      <c r="E2092">
        <v>11190.567798926</v>
      </c>
      <c r="F2092">
        <v>10058.416266242801</v>
      </c>
    </row>
    <row r="2093" spans="1:6" x14ac:dyDescent="0.75">
      <c r="A2093" t="s">
        <v>6</v>
      </c>
      <c r="B2093" s="1">
        <v>43639</v>
      </c>
      <c r="C2093">
        <v>10843.570974779699</v>
      </c>
      <c r="D2093">
        <v>10461.3904159387</v>
      </c>
      <c r="E2093">
        <v>11307.6935457487</v>
      </c>
      <c r="F2093">
        <v>10460.998894370199</v>
      </c>
    </row>
    <row r="2094" spans="1:6" x14ac:dyDescent="0.75">
      <c r="A2094" t="s">
        <v>6</v>
      </c>
      <c r="B2094" s="1">
        <v>43640</v>
      </c>
      <c r="C2094">
        <v>10996.459749535299</v>
      </c>
      <c r="D2094">
        <v>10843.6017701213</v>
      </c>
      <c r="E2094">
        <v>11104.100516202199</v>
      </c>
      <c r="F2094">
        <v>10539.812439096</v>
      </c>
    </row>
    <row r="2095" spans="1:6" x14ac:dyDescent="0.75">
      <c r="A2095" t="s">
        <v>6</v>
      </c>
      <c r="B2095" s="1">
        <v>43641</v>
      </c>
      <c r="C2095">
        <v>11665.4096837335</v>
      </c>
      <c r="D2095">
        <v>10996.4532821709</v>
      </c>
      <c r="E2095">
        <v>11704.6218958232</v>
      </c>
      <c r="F2095">
        <v>10951.025019816199</v>
      </c>
    </row>
    <row r="2096" spans="1:6" x14ac:dyDescent="0.75">
      <c r="A2096" t="s">
        <v>6</v>
      </c>
      <c r="B2096" s="1">
        <v>43642</v>
      </c>
      <c r="C2096">
        <v>12444.925859987799</v>
      </c>
      <c r="D2096">
        <v>11668.665857018799</v>
      </c>
      <c r="E2096">
        <v>13879.237705792801</v>
      </c>
      <c r="F2096">
        <v>11625.881090196101</v>
      </c>
    </row>
    <row r="2097" spans="1:6" x14ac:dyDescent="0.75">
      <c r="A2097" t="s">
        <v>6</v>
      </c>
      <c r="B2097" s="1">
        <v>43643</v>
      </c>
      <c r="C2097">
        <v>11086.268828652601</v>
      </c>
      <c r="D2097">
        <v>12444.922342829999</v>
      </c>
      <c r="E2097">
        <v>13328.580312713901</v>
      </c>
      <c r="F2097">
        <v>10314.7538734517</v>
      </c>
    </row>
    <row r="2098" spans="1:6" x14ac:dyDescent="0.75">
      <c r="A2098" t="s">
        <v>6</v>
      </c>
      <c r="B2098" s="1">
        <v>43644</v>
      </c>
      <c r="C2098">
        <v>12316.9530120207</v>
      </c>
      <c r="D2098">
        <v>11086.2357150219</v>
      </c>
      <c r="E2098">
        <v>12402.0435115035</v>
      </c>
      <c r="F2098">
        <v>10789.984139661001</v>
      </c>
    </row>
    <row r="2099" spans="1:6" x14ac:dyDescent="0.75">
      <c r="A2099" t="s">
        <v>6</v>
      </c>
      <c r="B2099" s="1">
        <v>43645</v>
      </c>
      <c r="C2099">
        <v>12024.0809722046</v>
      </c>
      <c r="D2099">
        <v>12360.1870979135</v>
      </c>
      <c r="E2099">
        <v>12381.0417016965</v>
      </c>
      <c r="F2099">
        <v>11368.274496108001</v>
      </c>
    </row>
    <row r="2100" spans="1:6" x14ac:dyDescent="0.75">
      <c r="A2100" t="s">
        <v>6</v>
      </c>
      <c r="B2100" s="1">
        <v>43646</v>
      </c>
      <c r="C2100">
        <v>10932.310507173301</v>
      </c>
      <c r="D2100">
        <v>12024.094522163599</v>
      </c>
      <c r="E2100">
        <v>12187.306698526399</v>
      </c>
      <c r="F2100">
        <v>10837.5600652629</v>
      </c>
    </row>
    <row r="2101" spans="1:6" x14ac:dyDescent="0.75">
      <c r="A2101" t="s">
        <v>6</v>
      </c>
      <c r="B2101" s="1">
        <v>43647</v>
      </c>
      <c r="C2101">
        <v>10454.6838183291</v>
      </c>
      <c r="D2101">
        <v>10932.307489282301</v>
      </c>
      <c r="E2101">
        <v>11196.9957508963</v>
      </c>
      <c r="F2101">
        <v>9986.2568489797995</v>
      </c>
    </row>
    <row r="2102" spans="1:6" x14ac:dyDescent="0.75">
      <c r="A2102" t="s">
        <v>6</v>
      </c>
      <c r="B2102" s="1">
        <v>43648</v>
      </c>
      <c r="C2102">
        <v>10800.130139950399</v>
      </c>
      <c r="D2102">
        <v>10454.711889955701</v>
      </c>
      <c r="E2102">
        <v>10933.815003994499</v>
      </c>
      <c r="F2102">
        <v>9676.5904002565003</v>
      </c>
    </row>
    <row r="2103" spans="1:6" x14ac:dyDescent="0.75">
      <c r="A2103" t="s">
        <v>6</v>
      </c>
      <c r="B2103" s="1">
        <v>43649</v>
      </c>
      <c r="C2103">
        <v>11942.2402247929</v>
      </c>
      <c r="D2103">
        <v>10778.9100586114</v>
      </c>
      <c r="E2103">
        <v>11967.654441184501</v>
      </c>
      <c r="F2103">
        <v>10691.669444736501</v>
      </c>
    </row>
    <row r="2104" spans="1:6" x14ac:dyDescent="0.75">
      <c r="A2104" t="s">
        <v>6</v>
      </c>
      <c r="B2104" s="1">
        <v>43650</v>
      </c>
      <c r="C2104">
        <v>11645.5246063376</v>
      </c>
      <c r="D2104">
        <v>11942.241317492</v>
      </c>
      <c r="E2104">
        <v>12044.0795511745</v>
      </c>
      <c r="F2104">
        <v>11488.8306588501</v>
      </c>
    </row>
    <row r="2105" spans="1:6" x14ac:dyDescent="0.75">
      <c r="A2105" t="s">
        <v>6</v>
      </c>
      <c r="B2105" s="1">
        <v>43651</v>
      </c>
      <c r="C2105">
        <v>10946.2090547386</v>
      </c>
      <c r="D2105">
        <v>11138.7710294887</v>
      </c>
      <c r="E2105">
        <v>11440.8557302556</v>
      </c>
      <c r="F2105">
        <v>10771.354841713501</v>
      </c>
    </row>
    <row r="2106" spans="1:6" x14ac:dyDescent="0.75">
      <c r="A2106" t="s">
        <v>6</v>
      </c>
      <c r="B2106" s="1">
        <v>43652</v>
      </c>
      <c r="C2106">
        <v>11219.046000435201</v>
      </c>
      <c r="D2106">
        <v>10946.20856257</v>
      </c>
      <c r="E2106">
        <v>11735.5709361591</v>
      </c>
      <c r="F2106">
        <v>10834.7758711611</v>
      </c>
    </row>
    <row r="2107" spans="1:6" x14ac:dyDescent="0.75">
      <c r="A2107" t="s">
        <v>6</v>
      </c>
      <c r="B2107" s="1">
        <v>43653</v>
      </c>
      <c r="C2107">
        <v>11422.1144680283</v>
      </c>
      <c r="D2107">
        <v>11219.049507699699</v>
      </c>
      <c r="E2107">
        <v>11593.1177650972</v>
      </c>
      <c r="F2107">
        <v>11101.915158575899</v>
      </c>
    </row>
    <row r="2108" spans="1:6" x14ac:dyDescent="0.75">
      <c r="A2108" t="s">
        <v>6</v>
      </c>
      <c r="B2108" s="1">
        <v>43654</v>
      </c>
      <c r="C2108">
        <v>12335.999394648399</v>
      </c>
      <c r="D2108">
        <v>11422.1411587568</v>
      </c>
      <c r="E2108">
        <v>12354.4630323692</v>
      </c>
      <c r="F2108">
        <v>11335.163950305599</v>
      </c>
    </row>
    <row r="2109" spans="1:6" x14ac:dyDescent="0.75">
      <c r="A2109" t="s">
        <v>6</v>
      </c>
      <c r="B2109" s="1">
        <v>43655</v>
      </c>
      <c r="C2109">
        <v>12575.904067439</v>
      </c>
      <c r="D2109">
        <v>12335.9915530625</v>
      </c>
      <c r="E2109">
        <v>12815.6790357556</v>
      </c>
      <c r="F2109">
        <v>12127.712182121</v>
      </c>
    </row>
    <row r="2110" spans="1:6" x14ac:dyDescent="0.75">
      <c r="A2110" t="s">
        <v>6</v>
      </c>
      <c r="B2110" s="1">
        <v>43656</v>
      </c>
      <c r="C2110">
        <v>12054.183793489399</v>
      </c>
      <c r="D2110">
        <v>12585.241974394399</v>
      </c>
      <c r="E2110">
        <v>13175.687736706501</v>
      </c>
      <c r="F2110">
        <v>11566.8983942385</v>
      </c>
    </row>
    <row r="2111" spans="1:6" x14ac:dyDescent="0.75">
      <c r="A2111" t="s">
        <v>6</v>
      </c>
      <c r="B2111" s="1">
        <v>43657</v>
      </c>
      <c r="C2111">
        <v>11324.1446969751</v>
      </c>
      <c r="D2111">
        <v>12054.182805678</v>
      </c>
      <c r="E2111">
        <v>12188.1778430704</v>
      </c>
      <c r="F2111">
        <v>11011.041120252101</v>
      </c>
    </row>
    <row r="2112" spans="1:6" x14ac:dyDescent="0.75">
      <c r="A2112" t="s">
        <v>6</v>
      </c>
      <c r="B2112" s="1">
        <v>43658</v>
      </c>
      <c r="C2112">
        <v>11802.959963588401</v>
      </c>
      <c r="D2112">
        <v>11324.201828425599</v>
      </c>
      <c r="E2112">
        <v>11919.9220616201</v>
      </c>
      <c r="F2112">
        <v>11100.088512447101</v>
      </c>
    </row>
    <row r="2113" spans="1:6" x14ac:dyDescent="0.75">
      <c r="A2113" t="s">
        <v>6</v>
      </c>
      <c r="B2113" s="1">
        <v>43659</v>
      </c>
      <c r="C2113">
        <v>11279.6027356333</v>
      </c>
      <c r="D2113">
        <v>11796.7721497272</v>
      </c>
      <c r="E2113">
        <v>11830.8083720294</v>
      </c>
      <c r="F2113">
        <v>10826.035155074</v>
      </c>
    </row>
    <row r="2114" spans="1:6" x14ac:dyDescent="0.75">
      <c r="A2114" t="s">
        <v>6</v>
      </c>
      <c r="B2114" s="1">
        <v>43660</v>
      </c>
      <c r="C2114">
        <v>10506.395827308699</v>
      </c>
      <c r="D2114">
        <v>11402.967305772499</v>
      </c>
      <c r="E2114">
        <v>11463.242519977501</v>
      </c>
      <c r="F2114">
        <v>10316.7494887593</v>
      </c>
    </row>
    <row r="2115" spans="1:6" x14ac:dyDescent="0.75">
      <c r="A2115" t="s">
        <v>6</v>
      </c>
      <c r="B2115" s="1">
        <v>43661</v>
      </c>
      <c r="C2115">
        <v>10934.482739552501</v>
      </c>
      <c r="D2115">
        <v>10506.3482141274</v>
      </c>
      <c r="E2115">
        <v>10954.824049650701</v>
      </c>
      <c r="F2115">
        <v>9872.0272432166003</v>
      </c>
    </row>
    <row r="2116" spans="1:6" x14ac:dyDescent="0.75">
      <c r="A2116" t="s">
        <v>6</v>
      </c>
      <c r="B2116" s="1">
        <v>43662</v>
      </c>
      <c r="C2116">
        <v>9490.4105157548001</v>
      </c>
      <c r="D2116">
        <v>10934.4726429778</v>
      </c>
      <c r="E2116">
        <v>11075.3528200893</v>
      </c>
      <c r="F2116">
        <v>9404.3521963550993</v>
      </c>
    </row>
    <row r="2117" spans="1:6" x14ac:dyDescent="0.75">
      <c r="A2117" t="s">
        <v>6</v>
      </c>
      <c r="B2117" s="1">
        <v>43663</v>
      </c>
      <c r="C2117">
        <v>9733.1321340919003</v>
      </c>
      <c r="D2117">
        <v>9490.4381272323008</v>
      </c>
      <c r="E2117">
        <v>9972.2451099106001</v>
      </c>
      <c r="F2117">
        <v>9085.4894989784007</v>
      </c>
    </row>
    <row r="2118" spans="1:6" x14ac:dyDescent="0.75">
      <c r="A2118" t="s">
        <v>6</v>
      </c>
      <c r="B2118" s="1">
        <v>43664</v>
      </c>
      <c r="C2118">
        <v>10603.348873171301</v>
      </c>
      <c r="D2118">
        <v>9693.4865106171001</v>
      </c>
      <c r="E2118">
        <v>10740.9887019</v>
      </c>
      <c r="F2118">
        <v>9282.6429998444</v>
      </c>
    </row>
    <row r="2119" spans="1:6" x14ac:dyDescent="0.75">
      <c r="A2119" t="s">
        <v>6</v>
      </c>
      <c r="B2119" s="1">
        <v>43665</v>
      </c>
      <c r="C2119">
        <v>10466.260938150899</v>
      </c>
      <c r="D2119">
        <v>10603.343145684899</v>
      </c>
      <c r="E2119">
        <v>10797.6384591308</v>
      </c>
      <c r="F2119">
        <v>10133.0943109498</v>
      </c>
    </row>
    <row r="2120" spans="1:6" x14ac:dyDescent="0.75">
      <c r="A2120" t="s">
        <v>6</v>
      </c>
      <c r="B2120" s="1">
        <v>43666</v>
      </c>
      <c r="C2120">
        <v>10983.2160020296</v>
      </c>
      <c r="D2120">
        <v>10533.9632516606</v>
      </c>
      <c r="E2120">
        <v>11035.4259323072</v>
      </c>
      <c r="F2120">
        <v>10368.8010671024</v>
      </c>
    </row>
    <row r="2121" spans="1:6" x14ac:dyDescent="0.75">
      <c r="A2121" t="s">
        <v>6</v>
      </c>
      <c r="B2121" s="1">
        <v>43667</v>
      </c>
      <c r="C2121">
        <v>10551.1316333347</v>
      </c>
      <c r="D2121">
        <v>11004.396573272999</v>
      </c>
      <c r="E2121">
        <v>11096.774418893599</v>
      </c>
      <c r="F2121">
        <v>10314.2661819319</v>
      </c>
    </row>
    <row r="2122" spans="1:6" x14ac:dyDescent="0.75">
      <c r="A2122" t="s">
        <v>6</v>
      </c>
      <c r="B2122" s="1">
        <v>43668</v>
      </c>
      <c r="C2122">
        <v>10285.6392306749</v>
      </c>
      <c r="D2122">
        <v>10551.127853067999</v>
      </c>
      <c r="E2122">
        <v>10685.248172970199</v>
      </c>
      <c r="F2122">
        <v>10071.5224860373</v>
      </c>
    </row>
    <row r="2123" spans="1:6" x14ac:dyDescent="0.75">
      <c r="A2123" t="s">
        <v>6</v>
      </c>
      <c r="B2123" s="1">
        <v>43669</v>
      </c>
      <c r="C2123">
        <v>10027.5326122485</v>
      </c>
      <c r="D2123">
        <v>10285.634820830201</v>
      </c>
      <c r="E2123">
        <v>10338.63883502</v>
      </c>
      <c r="F2123">
        <v>9882.6318316809993</v>
      </c>
    </row>
    <row r="2124" spans="1:6" x14ac:dyDescent="0.75">
      <c r="A2124" t="s">
        <v>6</v>
      </c>
      <c r="B2124" s="1">
        <v>43670</v>
      </c>
      <c r="C2124">
        <v>9771.5047613174993</v>
      </c>
      <c r="D2124">
        <v>9867.2650278598994</v>
      </c>
      <c r="E2124">
        <v>9916.4775798314004</v>
      </c>
      <c r="F2124">
        <v>9510.6239874291005</v>
      </c>
    </row>
    <row r="2125" spans="1:6" x14ac:dyDescent="0.75">
      <c r="A2125" t="s">
        <v>6</v>
      </c>
      <c r="B2125" s="1">
        <v>43671</v>
      </c>
      <c r="C2125">
        <v>9897.4293515161007</v>
      </c>
      <c r="D2125">
        <v>9771.5048190312009</v>
      </c>
      <c r="E2125">
        <v>10184.440370332901</v>
      </c>
      <c r="F2125">
        <v>9738.0890848498002</v>
      </c>
    </row>
    <row r="2126" spans="1:6" x14ac:dyDescent="0.75">
      <c r="A2126" t="s">
        <v>6</v>
      </c>
      <c r="B2126" s="1">
        <v>43672</v>
      </c>
      <c r="C2126">
        <v>9812.2263505783994</v>
      </c>
      <c r="D2126">
        <v>9897.4134463383998</v>
      </c>
      <c r="E2126">
        <v>9924.6025631282992</v>
      </c>
      <c r="F2126">
        <v>9643.8818286496007</v>
      </c>
    </row>
    <row r="2127" spans="1:6" x14ac:dyDescent="0.75">
      <c r="A2127" t="s">
        <v>6</v>
      </c>
      <c r="B2127" s="1">
        <v>43673</v>
      </c>
      <c r="C2127">
        <v>9440.1400373075994</v>
      </c>
      <c r="D2127">
        <v>9812.2066384441005</v>
      </c>
      <c r="E2127">
        <v>10193.533969260199</v>
      </c>
      <c r="F2127">
        <v>9306.1035315409008</v>
      </c>
    </row>
    <row r="2128" spans="1:6" x14ac:dyDescent="0.75">
      <c r="A2128" t="s">
        <v>6</v>
      </c>
      <c r="B2128" s="1">
        <v>43674</v>
      </c>
      <c r="C2128">
        <v>9495.8552614050004</v>
      </c>
      <c r="D2128">
        <v>9459.6742423726992</v>
      </c>
      <c r="E2128">
        <v>9603.3192747288995</v>
      </c>
      <c r="F2128">
        <v>9134.3993522773999</v>
      </c>
    </row>
    <row r="2129" spans="1:6" x14ac:dyDescent="0.75">
      <c r="A2129" t="s">
        <v>6</v>
      </c>
      <c r="B2129" s="1">
        <v>43675</v>
      </c>
      <c r="C2129">
        <v>9506.7042731420006</v>
      </c>
      <c r="D2129">
        <v>9528.6934430846995</v>
      </c>
      <c r="E2129">
        <v>9717.5142776083994</v>
      </c>
      <c r="F2129">
        <v>9373.3694284699995</v>
      </c>
    </row>
    <row r="2130" spans="1:6" x14ac:dyDescent="0.75">
      <c r="A2130" t="s">
        <v>6</v>
      </c>
      <c r="B2130" s="1">
        <v>43676</v>
      </c>
      <c r="C2130">
        <v>9572.7353718030008</v>
      </c>
      <c r="D2130">
        <v>9506.6980276749</v>
      </c>
      <c r="E2130">
        <v>9719.9816613889998</v>
      </c>
      <c r="F2130">
        <v>9387.2237202365995</v>
      </c>
    </row>
    <row r="2131" spans="1:6" x14ac:dyDescent="0.75">
      <c r="A2131" t="s">
        <v>6</v>
      </c>
      <c r="B2131" s="1">
        <v>43677</v>
      </c>
      <c r="C2131">
        <v>10005.2944733245</v>
      </c>
      <c r="D2131">
        <v>9572.7384640587006</v>
      </c>
      <c r="E2131">
        <v>10132.4047252828</v>
      </c>
      <c r="F2131">
        <v>9572.7384392380009</v>
      </c>
    </row>
    <row r="2132" spans="1:6" x14ac:dyDescent="0.75">
      <c r="A2132" t="s">
        <v>6</v>
      </c>
      <c r="B2132" s="1">
        <v>43678</v>
      </c>
      <c r="C2132">
        <v>10385.200606124599</v>
      </c>
      <c r="D2132">
        <v>10005.289291868499</v>
      </c>
      <c r="E2132">
        <v>10474.781737776801</v>
      </c>
      <c r="F2132">
        <v>9884.7377276260995</v>
      </c>
    </row>
    <row r="2133" spans="1:6" x14ac:dyDescent="0.75">
      <c r="A2133" t="s">
        <v>6</v>
      </c>
      <c r="B2133" s="1">
        <v>43679</v>
      </c>
      <c r="C2133">
        <v>10513.9114715942</v>
      </c>
      <c r="D2133">
        <v>10385.212971749101</v>
      </c>
      <c r="E2133">
        <v>10663.6187858619</v>
      </c>
      <c r="F2133">
        <v>10329.196917777201</v>
      </c>
    </row>
    <row r="2134" spans="1:6" x14ac:dyDescent="0.75">
      <c r="A2134" t="s">
        <v>6</v>
      </c>
      <c r="B2134" s="1">
        <v>43680</v>
      </c>
      <c r="C2134">
        <v>10831.2598554087</v>
      </c>
      <c r="D2134">
        <v>10513.9147450743</v>
      </c>
      <c r="E2134">
        <v>10909.255924090599</v>
      </c>
      <c r="F2134">
        <v>10498.9444263068</v>
      </c>
    </row>
    <row r="2135" spans="1:6" x14ac:dyDescent="0.75">
      <c r="A2135" t="s">
        <v>6</v>
      </c>
      <c r="B2135" s="1">
        <v>43681</v>
      </c>
      <c r="C2135">
        <v>10985.807541628699</v>
      </c>
      <c r="D2135">
        <v>10831.2503019415</v>
      </c>
      <c r="E2135">
        <v>11051.985792245499</v>
      </c>
      <c r="F2135">
        <v>10573.777297382299</v>
      </c>
    </row>
    <row r="2136" spans="1:6" x14ac:dyDescent="0.75">
      <c r="A2136" t="s">
        <v>6</v>
      </c>
      <c r="B2136" s="1">
        <v>43682</v>
      </c>
      <c r="C2136">
        <v>11811.7870541507</v>
      </c>
      <c r="D2136">
        <v>10985.830882738601</v>
      </c>
      <c r="E2136">
        <v>11940.483865755299</v>
      </c>
      <c r="F2136">
        <v>10939.569079278101</v>
      </c>
    </row>
    <row r="2137" spans="1:6" x14ac:dyDescent="0.75">
      <c r="A2137" t="s">
        <v>6</v>
      </c>
      <c r="B2137" s="1">
        <v>43683</v>
      </c>
      <c r="C2137">
        <v>11310.187223605</v>
      </c>
      <c r="D2137">
        <v>11811.8035625011</v>
      </c>
      <c r="E2137">
        <v>12314.107664862</v>
      </c>
      <c r="F2137">
        <v>11219.4037828653</v>
      </c>
    </row>
    <row r="2138" spans="1:6" x14ac:dyDescent="0.75">
      <c r="A2138" t="s">
        <v>6</v>
      </c>
      <c r="B2138" s="1">
        <v>43684</v>
      </c>
      <c r="C2138">
        <v>11956.0472230184</v>
      </c>
      <c r="D2138">
        <v>11310.221640593099</v>
      </c>
      <c r="E2138">
        <v>12129.4097391128</v>
      </c>
      <c r="F2138">
        <v>11283.676111156299</v>
      </c>
    </row>
    <row r="2139" spans="1:6" x14ac:dyDescent="0.75">
      <c r="A2139" t="s">
        <v>6</v>
      </c>
      <c r="B2139" s="1">
        <v>43685</v>
      </c>
      <c r="C2139">
        <v>11817.4554825164</v>
      </c>
      <c r="D2139">
        <v>11956.0228070619</v>
      </c>
      <c r="E2139">
        <v>12032.0465280883</v>
      </c>
      <c r="F2139">
        <v>11502.527989136801</v>
      </c>
    </row>
    <row r="2140" spans="1:6" x14ac:dyDescent="0.75">
      <c r="A2140" t="s">
        <v>6</v>
      </c>
      <c r="B2140" s="1">
        <v>43686</v>
      </c>
      <c r="C2140">
        <v>11827.574571691801</v>
      </c>
      <c r="D2140">
        <v>11972.5929466786</v>
      </c>
      <c r="E2140">
        <v>12027.2599058138</v>
      </c>
      <c r="F2140">
        <v>11654.6632478994</v>
      </c>
    </row>
    <row r="2141" spans="1:6" x14ac:dyDescent="0.75">
      <c r="A2141" t="s">
        <v>6</v>
      </c>
      <c r="B2141" s="1">
        <v>43687</v>
      </c>
      <c r="C2141">
        <v>11278.2812549022</v>
      </c>
      <c r="D2141">
        <v>11827.574572842699</v>
      </c>
      <c r="E2141">
        <v>11967.877962267199</v>
      </c>
      <c r="F2141">
        <v>11227.6222137083</v>
      </c>
    </row>
    <row r="2142" spans="1:6" x14ac:dyDescent="0.75">
      <c r="A2142" t="s">
        <v>6</v>
      </c>
      <c r="B2142" s="1">
        <v>43688</v>
      </c>
      <c r="C2142">
        <v>11485.3657829898</v>
      </c>
      <c r="D2142">
        <v>11279.875538619001</v>
      </c>
      <c r="E2142">
        <v>11545.1045253183</v>
      </c>
      <c r="F2142">
        <v>11101.0148454184</v>
      </c>
    </row>
    <row r="2143" spans="1:6" x14ac:dyDescent="0.75">
      <c r="A2143" t="s">
        <v>6</v>
      </c>
      <c r="B2143" s="1">
        <v>43689</v>
      </c>
      <c r="C2143">
        <v>11391.968653903799</v>
      </c>
      <c r="D2143">
        <v>11485.3640773925</v>
      </c>
      <c r="E2143">
        <v>11583.890697340499</v>
      </c>
      <c r="F2143">
        <v>11227.440664076799</v>
      </c>
    </row>
    <row r="2144" spans="1:6" x14ac:dyDescent="0.75">
      <c r="A2144" t="s">
        <v>6</v>
      </c>
      <c r="B2144" s="1">
        <v>43690</v>
      </c>
      <c r="C2144">
        <v>10869.3791128623</v>
      </c>
      <c r="D2144">
        <v>11391.9638254355</v>
      </c>
      <c r="E2144">
        <v>11434.8885296357</v>
      </c>
      <c r="F2144">
        <v>10746.755947682501</v>
      </c>
    </row>
    <row r="2145" spans="1:6" x14ac:dyDescent="0.75">
      <c r="A2145" t="s">
        <v>6</v>
      </c>
      <c r="B2145" s="1">
        <v>43691</v>
      </c>
      <c r="C2145">
        <v>10211.498581698201</v>
      </c>
      <c r="D2145">
        <v>10851.200469968</v>
      </c>
      <c r="E2145">
        <v>10860.8239741865</v>
      </c>
      <c r="F2145">
        <v>10047.995130139099</v>
      </c>
    </row>
    <row r="2146" spans="1:6" x14ac:dyDescent="0.75">
      <c r="A2146" t="s">
        <v>6</v>
      </c>
      <c r="B2146" s="1">
        <v>43692</v>
      </c>
      <c r="C2146">
        <v>10386.539550019501</v>
      </c>
      <c r="D2146">
        <v>10211.509511263999</v>
      </c>
      <c r="E2146">
        <v>10444.079963108201</v>
      </c>
      <c r="F2146">
        <v>9682.7114223927001</v>
      </c>
    </row>
    <row r="2147" spans="1:6" x14ac:dyDescent="0.75">
      <c r="A2147" t="s">
        <v>6</v>
      </c>
      <c r="B2147" s="1">
        <v>43693</v>
      </c>
      <c r="C2147">
        <v>10388.450592560401</v>
      </c>
      <c r="D2147">
        <v>10307.259758984599</v>
      </c>
      <c r="E2147">
        <v>10530.365307161999</v>
      </c>
      <c r="F2147">
        <v>9726.9781503813992</v>
      </c>
    </row>
    <row r="2148" spans="1:6" x14ac:dyDescent="0.75">
      <c r="A2148" t="s">
        <v>6</v>
      </c>
      <c r="B2148" s="1">
        <v>43694</v>
      </c>
      <c r="C2148">
        <v>10212.1014417394</v>
      </c>
      <c r="D2148">
        <v>10388.458041940899</v>
      </c>
      <c r="E2148">
        <v>10463.9187086365</v>
      </c>
      <c r="F2148">
        <v>9994.1082464544997</v>
      </c>
    </row>
    <row r="2149" spans="1:6" x14ac:dyDescent="0.75">
      <c r="A2149" t="s">
        <v>6</v>
      </c>
      <c r="B2149" s="1">
        <v>43695</v>
      </c>
      <c r="C2149">
        <v>10335.3728385716</v>
      </c>
      <c r="D2149">
        <v>10211.670925407399</v>
      </c>
      <c r="E2149">
        <v>10462.749505674101</v>
      </c>
      <c r="F2149">
        <v>10082.2654915398</v>
      </c>
    </row>
    <row r="2150" spans="1:6" x14ac:dyDescent="0.75">
      <c r="A2150" t="s">
        <v>6</v>
      </c>
      <c r="B2150" s="1">
        <v>43696</v>
      </c>
      <c r="C2150">
        <v>10774.8103058331</v>
      </c>
      <c r="D2150">
        <v>10335.3744772756</v>
      </c>
      <c r="E2150">
        <v>10812.7970799622</v>
      </c>
      <c r="F2150">
        <v>10264.4564614099</v>
      </c>
    </row>
    <row r="2151" spans="1:6" x14ac:dyDescent="0.75">
      <c r="A2151" t="s">
        <v>6</v>
      </c>
      <c r="B2151" s="1">
        <v>43697</v>
      </c>
      <c r="C2151">
        <v>10818.507007619301</v>
      </c>
      <c r="D2151">
        <v>10774.8242118954</v>
      </c>
      <c r="E2151">
        <v>10943.8704129867</v>
      </c>
      <c r="F2151">
        <v>10531.488559380699</v>
      </c>
    </row>
    <row r="2152" spans="1:6" x14ac:dyDescent="0.75">
      <c r="A2152" t="s">
        <v>6</v>
      </c>
      <c r="B2152" s="1">
        <v>43698</v>
      </c>
      <c r="C2152">
        <v>10064.916794479301</v>
      </c>
      <c r="D2152">
        <v>10818.522628787799</v>
      </c>
      <c r="E2152">
        <v>10818.589131786201</v>
      </c>
      <c r="F2152">
        <v>9864.1366844530003</v>
      </c>
    </row>
    <row r="2153" spans="1:6" x14ac:dyDescent="0.75">
      <c r="A2153" t="s">
        <v>6</v>
      </c>
      <c r="B2153" s="1">
        <v>43699</v>
      </c>
      <c r="C2153">
        <v>10161.164749490101</v>
      </c>
      <c r="D2153">
        <v>10064.9310569138</v>
      </c>
      <c r="E2153">
        <v>10229.0170057546</v>
      </c>
      <c r="F2153">
        <v>9762.0524126347991</v>
      </c>
    </row>
    <row r="2154" spans="1:6" x14ac:dyDescent="0.75">
      <c r="A2154" t="s">
        <v>6</v>
      </c>
      <c r="B2154" s="1">
        <v>43700</v>
      </c>
      <c r="C2154">
        <v>10364.2813536875</v>
      </c>
      <c r="D2154">
        <v>10103.442896815701</v>
      </c>
      <c r="E2154">
        <v>10450.292338172399</v>
      </c>
      <c r="F2154">
        <v>10034.0864475747</v>
      </c>
    </row>
    <row r="2155" spans="1:6" x14ac:dyDescent="0.75">
      <c r="A2155" t="s">
        <v>6</v>
      </c>
      <c r="B2155" s="1">
        <v>43701</v>
      </c>
      <c r="C2155">
        <v>10171.4974606754</v>
      </c>
      <c r="D2155">
        <v>10392.616337338701</v>
      </c>
      <c r="E2155">
        <v>10408.963852737899</v>
      </c>
      <c r="F2155">
        <v>9901.4860119900004</v>
      </c>
    </row>
    <row r="2156" spans="1:6" x14ac:dyDescent="0.75">
      <c r="A2156" t="s">
        <v>6</v>
      </c>
      <c r="B2156" s="1">
        <v>43702</v>
      </c>
      <c r="C2156">
        <v>10068.922419922001</v>
      </c>
      <c r="D2156">
        <v>10171.4901866522</v>
      </c>
      <c r="E2156">
        <v>10292.8410213641</v>
      </c>
      <c r="F2156">
        <v>9911.5088196017005</v>
      </c>
    </row>
    <row r="2157" spans="1:6" x14ac:dyDescent="0.75">
      <c r="A2157" t="s">
        <v>6</v>
      </c>
      <c r="B2157" s="1">
        <v>43703</v>
      </c>
      <c r="C2157">
        <v>10312.2150398496</v>
      </c>
      <c r="D2157">
        <v>10138.570859170301</v>
      </c>
      <c r="E2157">
        <v>10624.6051684248</v>
      </c>
      <c r="F2157">
        <v>10136.0717230708</v>
      </c>
    </row>
    <row r="2158" spans="1:6" x14ac:dyDescent="0.75">
      <c r="A2158" t="s">
        <v>6</v>
      </c>
      <c r="B2158" s="1">
        <v>43704</v>
      </c>
      <c r="C2158">
        <v>10122.1965329581</v>
      </c>
      <c r="D2158">
        <v>10312.1968630254</v>
      </c>
      <c r="E2158">
        <v>10402.297492304901</v>
      </c>
      <c r="F2158">
        <v>10042.879287924699</v>
      </c>
    </row>
    <row r="2159" spans="1:6" x14ac:dyDescent="0.75">
      <c r="A2159" t="s">
        <v>6</v>
      </c>
      <c r="B2159" s="1">
        <v>43705</v>
      </c>
      <c r="C2159">
        <v>9743.1620510450994</v>
      </c>
      <c r="D2159">
        <v>10169.142738349899</v>
      </c>
      <c r="E2159">
        <v>10279.2542249405</v>
      </c>
      <c r="F2159">
        <v>9600.8350390243995</v>
      </c>
    </row>
    <row r="2160" spans="1:6" x14ac:dyDescent="0.75">
      <c r="A2160" t="s">
        <v>6</v>
      </c>
      <c r="B2160" s="1">
        <v>43706</v>
      </c>
      <c r="C2160">
        <v>9487.9764335191994</v>
      </c>
      <c r="D2160">
        <v>9743.1587296903999</v>
      </c>
      <c r="E2160">
        <v>9747.1198283494996</v>
      </c>
      <c r="F2160">
        <v>9325.3941544287009</v>
      </c>
    </row>
    <row r="2161" spans="1:6" x14ac:dyDescent="0.75">
      <c r="A2161" t="s">
        <v>6</v>
      </c>
      <c r="B2161" s="1">
        <v>43707</v>
      </c>
      <c r="C2161">
        <v>9590.7363369227005</v>
      </c>
      <c r="D2161">
        <v>9487.9600487015996</v>
      </c>
      <c r="E2161">
        <v>9682.7255361249008</v>
      </c>
      <c r="F2161">
        <v>9343.7060511069994</v>
      </c>
    </row>
    <row r="2162" spans="1:6" x14ac:dyDescent="0.75">
      <c r="A2162" t="s">
        <v>6</v>
      </c>
      <c r="B2162" s="1">
        <v>43708</v>
      </c>
      <c r="C2162">
        <v>9624.9839105321007</v>
      </c>
      <c r="D2162">
        <v>9580.7613524784992</v>
      </c>
      <c r="E2162">
        <v>9699.8643785368004</v>
      </c>
      <c r="F2162">
        <v>9406.4444841648001</v>
      </c>
    </row>
    <row r="2163" spans="1:6" x14ac:dyDescent="0.75">
      <c r="A2163" t="s">
        <v>6</v>
      </c>
      <c r="B2163" s="1">
        <v>43709</v>
      </c>
      <c r="C2163">
        <v>9780.6678970326993</v>
      </c>
      <c r="D2163">
        <v>9624.9799668178002</v>
      </c>
      <c r="E2163">
        <v>9819.1586219727997</v>
      </c>
      <c r="F2163">
        <v>9552.1507937469996</v>
      </c>
    </row>
    <row r="2164" spans="1:6" x14ac:dyDescent="0.75">
      <c r="A2164" t="s">
        <v>6</v>
      </c>
      <c r="B2164" s="1">
        <v>43710</v>
      </c>
      <c r="C2164">
        <v>10381.855959251599</v>
      </c>
      <c r="D2164">
        <v>9781.8643381081001</v>
      </c>
      <c r="E2164">
        <v>10440.220455258799</v>
      </c>
      <c r="F2164">
        <v>9738.2475728895006</v>
      </c>
    </row>
    <row r="2165" spans="1:6" x14ac:dyDescent="0.75">
      <c r="A2165" t="s">
        <v>6</v>
      </c>
      <c r="B2165" s="1">
        <v>43711</v>
      </c>
      <c r="C2165">
        <v>10691.31129913</v>
      </c>
      <c r="D2165">
        <v>10366.373817313101</v>
      </c>
      <c r="E2165">
        <v>10752.421494933</v>
      </c>
      <c r="F2165">
        <v>10290.494416326799</v>
      </c>
    </row>
    <row r="2166" spans="1:6" x14ac:dyDescent="0.75">
      <c r="A2166" t="s">
        <v>6</v>
      </c>
      <c r="B2166" s="1">
        <v>43712</v>
      </c>
      <c r="C2166">
        <v>10555.0469008368</v>
      </c>
      <c r="D2166">
        <v>10691.3185189859</v>
      </c>
      <c r="E2166">
        <v>10810.0181694004</v>
      </c>
      <c r="F2166">
        <v>10185.257908040499</v>
      </c>
    </row>
    <row r="2167" spans="1:6" x14ac:dyDescent="0.75">
      <c r="A2167" t="s">
        <v>6</v>
      </c>
      <c r="B2167" s="1">
        <v>43713</v>
      </c>
      <c r="C2167">
        <v>10576.317891525099</v>
      </c>
      <c r="D2167">
        <v>10555.062398693901</v>
      </c>
      <c r="E2167">
        <v>10643.9460656338</v>
      </c>
      <c r="F2167">
        <v>10463.8132938419</v>
      </c>
    </row>
    <row r="2168" spans="1:6" x14ac:dyDescent="0.75">
      <c r="A2168" t="s">
        <v>6</v>
      </c>
      <c r="B2168" s="1">
        <v>43714</v>
      </c>
      <c r="C2168">
        <v>10334.0238858467</v>
      </c>
      <c r="D2168">
        <v>10576.325191402</v>
      </c>
      <c r="E2168">
        <v>10928.3438130991</v>
      </c>
      <c r="F2168">
        <v>10201.6083180634</v>
      </c>
    </row>
    <row r="2169" spans="1:6" x14ac:dyDescent="0.75">
      <c r="A2169" t="s">
        <v>6</v>
      </c>
      <c r="B2169" s="1">
        <v>43715</v>
      </c>
      <c r="C2169">
        <v>10495.2273642085</v>
      </c>
      <c r="D2169">
        <v>10333.9990632916</v>
      </c>
      <c r="E2169">
        <v>10563.7108903098</v>
      </c>
      <c r="F2169">
        <v>10288.7531640979</v>
      </c>
    </row>
    <row r="2170" spans="1:6" x14ac:dyDescent="0.75">
      <c r="A2170" t="s">
        <v>6</v>
      </c>
      <c r="B2170" s="1">
        <v>43716</v>
      </c>
      <c r="C2170">
        <v>10402.796530691099</v>
      </c>
      <c r="D2170">
        <v>10485.4097238908</v>
      </c>
      <c r="E2170">
        <v>10595.1955635918</v>
      </c>
      <c r="F2170">
        <v>10244.582576398399</v>
      </c>
    </row>
    <row r="2171" spans="1:6" x14ac:dyDescent="0.75">
      <c r="A2171" t="s">
        <v>6</v>
      </c>
      <c r="B2171" s="1">
        <v>43717</v>
      </c>
      <c r="C2171">
        <v>10332.942188105701</v>
      </c>
      <c r="D2171">
        <v>10402.767948357499</v>
      </c>
      <c r="E2171">
        <v>10524.3869543828</v>
      </c>
      <c r="F2171">
        <v>10097.980384672999</v>
      </c>
    </row>
    <row r="2172" spans="1:6" x14ac:dyDescent="0.75">
      <c r="A2172" t="s">
        <v>6</v>
      </c>
      <c r="B2172" s="1">
        <v>43718</v>
      </c>
      <c r="C2172">
        <v>10082.946826483299</v>
      </c>
      <c r="D2172">
        <v>10332.9372738617</v>
      </c>
      <c r="E2172">
        <v>10380.3065877429</v>
      </c>
      <c r="F2172">
        <v>9956.1227230910008</v>
      </c>
    </row>
    <row r="2173" spans="1:6" x14ac:dyDescent="0.75">
      <c r="A2173" t="s">
        <v>6</v>
      </c>
      <c r="B2173" s="1">
        <v>43719</v>
      </c>
      <c r="C2173">
        <v>10152.7529840771</v>
      </c>
      <c r="D2173">
        <v>10107.4950381242</v>
      </c>
      <c r="E2173">
        <v>10269.0303923868</v>
      </c>
      <c r="F2173">
        <v>9891.8033006501992</v>
      </c>
    </row>
    <row r="2174" spans="1:6" x14ac:dyDescent="0.75">
      <c r="A2174" t="s">
        <v>6</v>
      </c>
      <c r="B2174" s="1">
        <v>43720</v>
      </c>
      <c r="C2174">
        <v>10396.767204740299</v>
      </c>
      <c r="D2174">
        <v>10152.760622969399</v>
      </c>
      <c r="E2174">
        <v>10459.926606613901</v>
      </c>
      <c r="F2174">
        <v>10055.264493713001</v>
      </c>
    </row>
    <row r="2175" spans="1:6" x14ac:dyDescent="0.75">
      <c r="A2175" t="s">
        <v>6</v>
      </c>
      <c r="B2175" s="1">
        <v>43721</v>
      </c>
      <c r="C2175">
        <v>10299.476960485499</v>
      </c>
      <c r="D2175">
        <v>10396.7622589643</v>
      </c>
      <c r="E2175">
        <v>10447.388632083799</v>
      </c>
      <c r="F2175">
        <v>10167.9910490121</v>
      </c>
    </row>
    <row r="2176" spans="1:6" x14ac:dyDescent="0.75">
      <c r="A2176" t="s">
        <v>6</v>
      </c>
      <c r="B2176" s="1">
        <v>43722</v>
      </c>
      <c r="C2176">
        <v>10351.2320218437</v>
      </c>
      <c r="D2176">
        <v>10299.4945680727</v>
      </c>
      <c r="E2176">
        <v>10425.911816580399</v>
      </c>
      <c r="F2176">
        <v>10229.454181155101</v>
      </c>
    </row>
    <row r="2177" spans="1:6" x14ac:dyDescent="0.75">
      <c r="A2177" t="s">
        <v>6</v>
      </c>
      <c r="B2177" s="1">
        <v>43723</v>
      </c>
      <c r="C2177">
        <v>10302.190713678299</v>
      </c>
      <c r="D2177">
        <v>10361.0856374306</v>
      </c>
      <c r="E2177">
        <v>10381.5645871136</v>
      </c>
      <c r="F2177">
        <v>10267.8654622876</v>
      </c>
    </row>
    <row r="2178" spans="1:6" x14ac:dyDescent="0.75">
      <c r="A2178" t="s">
        <v>6</v>
      </c>
      <c r="B2178" s="1">
        <v>43724</v>
      </c>
      <c r="C2178">
        <v>10301.659651693801</v>
      </c>
      <c r="D2178">
        <v>10306.1484003644</v>
      </c>
      <c r="E2178">
        <v>10373.063508626999</v>
      </c>
      <c r="F2178">
        <v>10093.140279106699</v>
      </c>
    </row>
    <row r="2179" spans="1:6" x14ac:dyDescent="0.75">
      <c r="A2179" t="s">
        <v>6</v>
      </c>
      <c r="B2179" s="1">
        <v>43725</v>
      </c>
      <c r="C2179">
        <v>10231.421511959599</v>
      </c>
      <c r="D2179">
        <v>10301.6612572095</v>
      </c>
      <c r="E2179">
        <v>10304.6236445462</v>
      </c>
      <c r="F2179">
        <v>10145.3457608603</v>
      </c>
    </row>
    <row r="2180" spans="1:6" x14ac:dyDescent="0.75">
      <c r="A2180" t="s">
        <v>6</v>
      </c>
      <c r="B2180" s="1">
        <v>43726</v>
      </c>
      <c r="C2180">
        <v>10168.2877093815</v>
      </c>
      <c r="D2180">
        <v>10231.4130246146</v>
      </c>
      <c r="E2180">
        <v>10263.823382553601</v>
      </c>
      <c r="F2180">
        <v>10094.325013039699</v>
      </c>
    </row>
    <row r="2181" spans="1:6" x14ac:dyDescent="0.75">
      <c r="A2181" t="s">
        <v>6</v>
      </c>
      <c r="B2181" s="1">
        <v>43727</v>
      </c>
      <c r="C2181">
        <v>10223.5055788024</v>
      </c>
      <c r="D2181">
        <v>10166.778772232001</v>
      </c>
      <c r="E2181">
        <v>10286.010749556301</v>
      </c>
      <c r="F2181">
        <v>9687.2941604435</v>
      </c>
    </row>
    <row r="2182" spans="1:6" x14ac:dyDescent="0.75">
      <c r="A2182" t="s">
        <v>6</v>
      </c>
      <c r="B2182" s="1">
        <v>43728</v>
      </c>
      <c r="C2182">
        <v>10138.3352052234</v>
      </c>
      <c r="D2182">
        <v>10223.5070882201</v>
      </c>
      <c r="E2182">
        <v>10289.215657675</v>
      </c>
      <c r="F2182">
        <v>10065.6289399979</v>
      </c>
    </row>
    <row r="2183" spans="1:6" x14ac:dyDescent="0.75">
      <c r="A2183" t="s">
        <v>6</v>
      </c>
      <c r="B2183" s="1">
        <v>43729</v>
      </c>
      <c r="C2183">
        <v>9984.5205159670004</v>
      </c>
      <c r="D2183">
        <v>10138.357558210901</v>
      </c>
      <c r="E2183">
        <v>10179.7424745144</v>
      </c>
      <c r="F2183">
        <v>9908.5728146086003</v>
      </c>
    </row>
    <row r="2184" spans="1:6" x14ac:dyDescent="0.75">
      <c r="A2184" t="s">
        <v>6</v>
      </c>
      <c r="B2184" s="1">
        <v>43730</v>
      </c>
      <c r="C2184">
        <v>10031.866708993601</v>
      </c>
      <c r="D2184">
        <v>9984.5188569016009</v>
      </c>
      <c r="E2184">
        <v>10083.098131130801</v>
      </c>
      <c r="F2184">
        <v>9850.7530853867993</v>
      </c>
    </row>
    <row r="2185" spans="1:6" x14ac:dyDescent="0.75">
      <c r="A2185" t="s">
        <v>6</v>
      </c>
      <c r="B2185" s="1">
        <v>43731</v>
      </c>
      <c r="C2185">
        <v>9719.7186961077005</v>
      </c>
      <c r="D2185">
        <v>10031.8668723599</v>
      </c>
      <c r="E2185">
        <v>10062.9198651927</v>
      </c>
      <c r="F2185">
        <v>9630.6957676786005</v>
      </c>
    </row>
    <row r="2186" spans="1:6" x14ac:dyDescent="0.75">
      <c r="A2186" t="s">
        <v>6</v>
      </c>
      <c r="B2186" s="1">
        <v>43732</v>
      </c>
      <c r="C2186">
        <v>8688.9735259572008</v>
      </c>
      <c r="D2186">
        <v>9719.7042573091003</v>
      </c>
      <c r="E2186">
        <v>9770.1614839287995</v>
      </c>
      <c r="F2186">
        <v>7944.3344976399003</v>
      </c>
    </row>
    <row r="2187" spans="1:6" x14ac:dyDescent="0.75">
      <c r="A2187" t="s">
        <v>6</v>
      </c>
      <c r="B2187" s="1">
        <v>43733</v>
      </c>
      <c r="C2187">
        <v>8438.7085524873</v>
      </c>
      <c r="D2187">
        <v>8528.4647881236997</v>
      </c>
      <c r="E2187">
        <v>8741.5095614672991</v>
      </c>
      <c r="F2187">
        <v>8230.4665261864993</v>
      </c>
    </row>
    <row r="2188" spans="1:6" x14ac:dyDescent="0.75">
      <c r="A2188" t="s">
        <v>6</v>
      </c>
      <c r="B2188" s="1">
        <v>43734</v>
      </c>
      <c r="C2188">
        <v>8103.2108995944</v>
      </c>
      <c r="D2188">
        <v>8438.7164590239008</v>
      </c>
      <c r="E2188">
        <v>8462.4124857989991</v>
      </c>
      <c r="F2188">
        <v>7757.2761182479999</v>
      </c>
    </row>
    <row r="2189" spans="1:6" x14ac:dyDescent="0.75">
      <c r="A2189" t="s">
        <v>6</v>
      </c>
      <c r="B2189" s="1">
        <v>43735</v>
      </c>
      <c r="C2189">
        <v>8195.2106969967008</v>
      </c>
      <c r="D2189">
        <v>8103.9015715920996</v>
      </c>
      <c r="E2189">
        <v>8286.7432634801007</v>
      </c>
      <c r="F2189">
        <v>7869.5531703495999</v>
      </c>
    </row>
    <row r="2190" spans="1:6" x14ac:dyDescent="0.75">
      <c r="A2190" t="s">
        <v>6</v>
      </c>
      <c r="B2190" s="1">
        <v>43736</v>
      </c>
      <c r="C2190">
        <v>8146.4140320045999</v>
      </c>
      <c r="D2190">
        <v>8183.3160575170996</v>
      </c>
      <c r="E2190">
        <v>8321.1605871808006</v>
      </c>
      <c r="F2190">
        <v>7723.6914190450998</v>
      </c>
    </row>
    <row r="2191" spans="1:6" x14ac:dyDescent="0.75">
      <c r="A2191" t="s">
        <v>6</v>
      </c>
      <c r="B2191" s="1">
        <v>43737</v>
      </c>
      <c r="C2191">
        <v>8085.7132904217997</v>
      </c>
      <c r="D2191">
        <v>8146.4229637683002</v>
      </c>
      <c r="E2191">
        <v>8228.6414937866994</v>
      </c>
      <c r="F2191">
        <v>7905.0177355603</v>
      </c>
    </row>
    <row r="2192" spans="1:6" x14ac:dyDescent="0.75">
      <c r="A2192" t="s">
        <v>6</v>
      </c>
      <c r="B2192" s="1">
        <v>43738</v>
      </c>
      <c r="C2192">
        <v>8241.3414700027006</v>
      </c>
      <c r="D2192">
        <v>8055.6941385793998</v>
      </c>
      <c r="E2192">
        <v>8331.291685876</v>
      </c>
      <c r="F2192">
        <v>7728.6784268333004</v>
      </c>
    </row>
    <row r="2193" spans="1:6" x14ac:dyDescent="0.75">
      <c r="A2193" t="s">
        <v>6</v>
      </c>
      <c r="B2193" s="1">
        <v>43739</v>
      </c>
      <c r="C2193">
        <v>8333.6891904216991</v>
      </c>
      <c r="D2193">
        <v>8298.6247752407999</v>
      </c>
      <c r="E2193">
        <v>8508.7054089531994</v>
      </c>
      <c r="F2193">
        <v>8195.0452436724008</v>
      </c>
    </row>
    <row r="2194" spans="1:6" x14ac:dyDescent="0.75">
      <c r="A2194" t="s">
        <v>6</v>
      </c>
      <c r="B2194" s="1">
        <v>43740</v>
      </c>
      <c r="C2194">
        <v>8273.4640176572993</v>
      </c>
      <c r="D2194">
        <v>8333.7102961953005</v>
      </c>
      <c r="E2194">
        <v>8388.0158617971992</v>
      </c>
      <c r="F2194">
        <v>8177.6946009014</v>
      </c>
    </row>
    <row r="2195" spans="1:6" x14ac:dyDescent="0.75">
      <c r="A2195" t="s">
        <v>6</v>
      </c>
      <c r="B2195" s="1">
        <v>43741</v>
      </c>
      <c r="C2195">
        <v>8203.8438327979002</v>
      </c>
      <c r="D2195">
        <v>8273.4574186930004</v>
      </c>
      <c r="E2195">
        <v>8412.6500471358995</v>
      </c>
      <c r="F2195">
        <v>8060.3253166919003</v>
      </c>
    </row>
    <row r="2196" spans="1:6" x14ac:dyDescent="0.75">
      <c r="A2196" t="s">
        <v>6</v>
      </c>
      <c r="B2196" s="1">
        <v>43742</v>
      </c>
      <c r="C2196">
        <v>8163.9026381023996</v>
      </c>
      <c r="D2196">
        <v>8231.7862486842005</v>
      </c>
      <c r="E2196">
        <v>8240.9487694806994</v>
      </c>
      <c r="F2196">
        <v>8014.4193228933</v>
      </c>
    </row>
    <row r="2197" spans="1:6" x14ac:dyDescent="0.75">
      <c r="A2197" t="s">
        <v>6</v>
      </c>
      <c r="B2197" s="1">
        <v>43743</v>
      </c>
      <c r="C2197">
        <v>8137.1466890387001</v>
      </c>
      <c r="D2197">
        <v>8163.9014408188004</v>
      </c>
      <c r="E2197">
        <v>8196.2495136292</v>
      </c>
      <c r="F2197">
        <v>8025.5004622684</v>
      </c>
    </row>
    <row r="2198" spans="1:6" x14ac:dyDescent="0.75">
      <c r="A2198" t="s">
        <v>6</v>
      </c>
      <c r="B2198" s="1">
        <v>43744</v>
      </c>
      <c r="C2198">
        <v>7853.6933048347</v>
      </c>
      <c r="D2198">
        <v>8138.8334890181004</v>
      </c>
      <c r="E2198">
        <v>8171.5682535605001</v>
      </c>
      <c r="F2198">
        <v>7802.4648508888004</v>
      </c>
    </row>
    <row r="2199" spans="1:6" x14ac:dyDescent="0.75">
      <c r="A2199" t="s">
        <v>6</v>
      </c>
      <c r="B2199" s="1">
        <v>43745</v>
      </c>
      <c r="C2199">
        <v>8236.2083793045003</v>
      </c>
      <c r="D2199">
        <v>7850.6845764280997</v>
      </c>
      <c r="E2199">
        <v>8304.1401391897998</v>
      </c>
      <c r="F2199">
        <v>7777.6315711193001</v>
      </c>
    </row>
    <row r="2200" spans="1:6" x14ac:dyDescent="0.75">
      <c r="A2200" t="s">
        <v>6</v>
      </c>
      <c r="B2200" s="1">
        <v>43746</v>
      </c>
      <c r="C2200">
        <v>8201.6378181925993</v>
      </c>
      <c r="D2200">
        <v>8236.2058748115996</v>
      </c>
      <c r="E2200">
        <v>8316.9906726779009</v>
      </c>
      <c r="F2200">
        <v>8113.1118049261004</v>
      </c>
    </row>
    <row r="2201" spans="1:6" x14ac:dyDescent="0.75">
      <c r="A2201" t="s">
        <v>6</v>
      </c>
      <c r="B2201" s="1">
        <v>43747</v>
      </c>
      <c r="C2201">
        <v>8572.3808124347997</v>
      </c>
      <c r="D2201">
        <v>8173.8388033611</v>
      </c>
      <c r="E2201">
        <v>8691.0726909608002</v>
      </c>
      <c r="F2201">
        <v>8117.9122396113999</v>
      </c>
    </row>
    <row r="2202" spans="1:6" x14ac:dyDescent="0.75">
      <c r="A2202" t="s">
        <v>6</v>
      </c>
      <c r="B2202" s="1">
        <v>43748</v>
      </c>
      <c r="C2202">
        <v>8582.1445177037003</v>
      </c>
      <c r="D2202">
        <v>8572.3823010201995</v>
      </c>
      <c r="E2202">
        <v>8654.3827760417007</v>
      </c>
      <c r="F2202">
        <v>8435.1865102048996</v>
      </c>
    </row>
    <row r="2203" spans="1:6" x14ac:dyDescent="0.75">
      <c r="A2203" t="s">
        <v>6</v>
      </c>
      <c r="B2203" s="1">
        <v>43749</v>
      </c>
      <c r="C2203">
        <v>8320.1715813968003</v>
      </c>
      <c r="D2203">
        <v>8582.1481229343008</v>
      </c>
      <c r="E2203">
        <v>8796.4572820665999</v>
      </c>
      <c r="F2203">
        <v>8288.2276305071991</v>
      </c>
    </row>
    <row r="2204" spans="1:6" x14ac:dyDescent="0.75">
      <c r="A2204" t="s">
        <v>6</v>
      </c>
      <c r="B2204" s="1">
        <v>43750</v>
      </c>
      <c r="C2204">
        <v>8328.6042603935002</v>
      </c>
      <c r="D2204">
        <v>8320.1681544832009</v>
      </c>
      <c r="E2204">
        <v>8406.1424145674991</v>
      </c>
      <c r="F2204">
        <v>8225.3014573464006</v>
      </c>
    </row>
    <row r="2205" spans="1:6" x14ac:dyDescent="0.75">
      <c r="A2205" t="s">
        <v>6</v>
      </c>
      <c r="B2205" s="1">
        <v>43751</v>
      </c>
      <c r="C2205">
        <v>8282.1773258265002</v>
      </c>
      <c r="D2205">
        <v>8309.1729129710002</v>
      </c>
      <c r="E2205">
        <v>8468.9736397711004</v>
      </c>
      <c r="F2205">
        <v>8167.2649036563998</v>
      </c>
    </row>
    <row r="2206" spans="1:6" x14ac:dyDescent="0.75">
      <c r="A2206" t="s">
        <v>6</v>
      </c>
      <c r="B2206" s="1">
        <v>43752</v>
      </c>
      <c r="C2206">
        <v>8337.8189985373992</v>
      </c>
      <c r="D2206">
        <v>8282.1815958385996</v>
      </c>
      <c r="E2206">
        <v>8385.5534104670005</v>
      </c>
      <c r="F2206">
        <v>8214.3188684158995</v>
      </c>
    </row>
    <row r="2207" spans="1:6" x14ac:dyDescent="0.75">
      <c r="A2207" t="s">
        <v>6</v>
      </c>
      <c r="B2207" s="1">
        <v>43753</v>
      </c>
      <c r="C2207">
        <v>8162.44</v>
      </c>
      <c r="D2207">
        <v>8355</v>
      </c>
      <c r="E2207">
        <v>8420</v>
      </c>
      <c r="F2207">
        <v>8096.62</v>
      </c>
    </row>
    <row r="2208" spans="1:6" x14ac:dyDescent="0.75">
      <c r="A2208" t="s">
        <v>6</v>
      </c>
      <c r="B2208" s="1">
        <v>43754</v>
      </c>
      <c r="C2208">
        <v>8003.8203947876</v>
      </c>
      <c r="D2208">
        <v>8166.3447732560999</v>
      </c>
      <c r="E2208">
        <v>8184.3864357352004</v>
      </c>
      <c r="F2208">
        <v>7918.2758813749997</v>
      </c>
    </row>
    <row r="2209" spans="1:6" x14ac:dyDescent="0.75">
      <c r="A2209" t="s">
        <v>6</v>
      </c>
      <c r="B2209" s="1">
        <v>43755</v>
      </c>
      <c r="C2209">
        <v>8058.0580811125001</v>
      </c>
      <c r="D2209">
        <v>8003.8192612882003</v>
      </c>
      <c r="E2209">
        <v>8120.1211057353003</v>
      </c>
      <c r="F2209">
        <v>7937.8521657700003</v>
      </c>
    </row>
    <row r="2210" spans="1:6" x14ac:dyDescent="0.75">
      <c r="A2210" t="s">
        <v>6</v>
      </c>
      <c r="B2210" s="1">
        <v>43756</v>
      </c>
      <c r="C2210">
        <v>7970.2394756045996</v>
      </c>
      <c r="D2210">
        <v>8058.0588747305001</v>
      </c>
      <c r="E2210">
        <v>8121.0458847574</v>
      </c>
      <c r="F2210">
        <v>7820.0663431405001</v>
      </c>
    </row>
    <row r="2211" spans="1:6" x14ac:dyDescent="0.75">
      <c r="A2211" t="s">
        <v>6</v>
      </c>
      <c r="B2211" s="1">
        <v>43757</v>
      </c>
      <c r="C2211">
        <v>7943.3471070605001</v>
      </c>
      <c r="D2211">
        <v>7956.8908024537004</v>
      </c>
      <c r="E2211">
        <v>8095.9033915042</v>
      </c>
      <c r="F2211">
        <v>7882.6469681199997</v>
      </c>
    </row>
    <row r="2212" spans="1:6" x14ac:dyDescent="0.75">
      <c r="A2212" t="s">
        <v>6</v>
      </c>
      <c r="B2212" s="1">
        <v>43758</v>
      </c>
      <c r="C2212">
        <v>8200.3187633988</v>
      </c>
      <c r="D2212">
        <v>7943.3524118623</v>
      </c>
      <c r="E2212">
        <v>8306.0049011290994</v>
      </c>
      <c r="F2212">
        <v>7884.5186252233998</v>
      </c>
    </row>
    <row r="2213" spans="1:6" x14ac:dyDescent="0.75">
      <c r="A2213" t="s">
        <v>6</v>
      </c>
      <c r="B2213" s="1">
        <v>43759</v>
      </c>
      <c r="C2213">
        <v>8200.2460994923003</v>
      </c>
      <c r="D2213">
        <v>8233.7994675615992</v>
      </c>
      <c r="E2213">
        <v>8346.5564972109005</v>
      </c>
      <c r="F2213">
        <v>8152.2378874060996</v>
      </c>
    </row>
    <row r="2214" spans="1:6" x14ac:dyDescent="0.75">
      <c r="A2214" t="s">
        <v>6</v>
      </c>
      <c r="B2214" s="1">
        <v>43760</v>
      </c>
      <c r="C2214">
        <v>8073.4095438836002</v>
      </c>
      <c r="D2214">
        <v>8200.2443815085007</v>
      </c>
      <c r="E2214">
        <v>8309.6653283231008</v>
      </c>
      <c r="F2214">
        <v>8054.9480645350004</v>
      </c>
    </row>
    <row r="2215" spans="1:6" x14ac:dyDescent="0.75">
      <c r="A2215" t="s">
        <v>6</v>
      </c>
      <c r="B2215" s="1">
        <v>43761</v>
      </c>
      <c r="C2215">
        <v>7420.4158364927998</v>
      </c>
      <c r="D2215">
        <v>8027.2938149864003</v>
      </c>
      <c r="E2215">
        <v>8054.9948877667002</v>
      </c>
      <c r="F2215">
        <v>7307.3919459376002</v>
      </c>
    </row>
    <row r="2216" spans="1:6" x14ac:dyDescent="0.75">
      <c r="A2216" t="s">
        <v>6</v>
      </c>
      <c r="B2216" s="1">
        <v>43762</v>
      </c>
      <c r="C2216">
        <v>7460.6174159278999</v>
      </c>
      <c r="D2216">
        <v>7420.4140343537001</v>
      </c>
      <c r="E2216">
        <v>7503.5997636313004</v>
      </c>
      <c r="F2216">
        <v>7347.6308650578003</v>
      </c>
    </row>
    <row r="2217" spans="1:6" x14ac:dyDescent="0.75">
      <c r="A2217" t="s">
        <v>6</v>
      </c>
      <c r="B2217" s="1">
        <v>43763</v>
      </c>
      <c r="C2217">
        <v>8591.2238974162992</v>
      </c>
      <c r="D2217">
        <v>7421.5718045224003</v>
      </c>
      <c r="E2217">
        <v>8762.6804975732994</v>
      </c>
      <c r="F2217">
        <v>7393.2614130168004</v>
      </c>
    </row>
    <row r="2218" spans="1:6" x14ac:dyDescent="0.75">
      <c r="A2218" t="s">
        <v>6</v>
      </c>
      <c r="B2218" s="1">
        <v>43764</v>
      </c>
      <c r="C2218">
        <v>9171.3065318558001</v>
      </c>
      <c r="D2218">
        <v>8591.2365773769998</v>
      </c>
      <c r="E2218">
        <v>10332.4095068033</v>
      </c>
      <c r="F2218">
        <v>8591.2257675420005</v>
      </c>
    </row>
    <row r="2219" spans="1:6" x14ac:dyDescent="0.75">
      <c r="A2219" t="s">
        <v>6</v>
      </c>
      <c r="B2219" s="1">
        <v>43765</v>
      </c>
      <c r="C2219">
        <v>9578.3675560736992</v>
      </c>
      <c r="D2219">
        <v>9259.5218725080995</v>
      </c>
      <c r="E2219">
        <v>9813.4438845701006</v>
      </c>
      <c r="F2219">
        <v>9103.7371342797996</v>
      </c>
    </row>
    <row r="2220" spans="1:6" x14ac:dyDescent="0.75">
      <c r="A2220" t="s">
        <v>6</v>
      </c>
      <c r="B2220" s="1">
        <v>43766</v>
      </c>
      <c r="C2220">
        <v>9458.2233596271999</v>
      </c>
      <c r="D2220">
        <v>9578.3643867380997</v>
      </c>
      <c r="E2220">
        <v>9930.9740212146007</v>
      </c>
      <c r="F2220">
        <v>9272.6566523033998</v>
      </c>
    </row>
    <row r="2221" spans="1:6" x14ac:dyDescent="0.75">
      <c r="A2221" t="s">
        <v>6</v>
      </c>
      <c r="B2221" s="1">
        <v>43767</v>
      </c>
      <c r="C2221">
        <v>9455.7246926057996</v>
      </c>
      <c r="D2221">
        <v>9228.0745024714997</v>
      </c>
      <c r="E2221">
        <v>9551.7787262271995</v>
      </c>
      <c r="F2221">
        <v>9125.7784571583998</v>
      </c>
    </row>
    <row r="2222" spans="1:6" x14ac:dyDescent="0.75">
      <c r="A2222" t="s">
        <v>6</v>
      </c>
      <c r="B2222" s="1">
        <v>43768</v>
      </c>
      <c r="C2222">
        <v>9225.9954793378001</v>
      </c>
      <c r="D2222">
        <v>9455.7281976834001</v>
      </c>
      <c r="E2222">
        <v>9468.9632450573008</v>
      </c>
      <c r="F2222">
        <v>9004.1323044173005</v>
      </c>
    </row>
    <row r="2223" spans="1:6" x14ac:dyDescent="0.75">
      <c r="A2223" t="s">
        <v>6</v>
      </c>
      <c r="B2223" s="1">
        <v>43769</v>
      </c>
      <c r="C2223">
        <v>9131.4106303054996</v>
      </c>
      <c r="D2223">
        <v>9225.9977687797</v>
      </c>
      <c r="E2223">
        <v>9425.4499396044994</v>
      </c>
      <c r="F2223">
        <v>8954.8996395848008</v>
      </c>
    </row>
    <row r="2224" spans="1:6" x14ac:dyDescent="0.75">
      <c r="A2224" t="s">
        <v>6</v>
      </c>
      <c r="B2224" s="1">
        <v>43770</v>
      </c>
      <c r="C2224">
        <v>9197.6323446207007</v>
      </c>
      <c r="D2224">
        <v>9131.4171531489992</v>
      </c>
      <c r="E2224">
        <v>9291.1176443275999</v>
      </c>
      <c r="F2224">
        <v>9047.1765944572999</v>
      </c>
    </row>
    <row r="2225" spans="1:6" x14ac:dyDescent="0.75">
      <c r="A2225" t="s">
        <v>6</v>
      </c>
      <c r="B2225" s="1">
        <v>43771</v>
      </c>
      <c r="C2225">
        <v>9290.8966023935991</v>
      </c>
      <c r="D2225">
        <v>9230.4788579257001</v>
      </c>
      <c r="E2225">
        <v>9377.0845217722999</v>
      </c>
      <c r="F2225">
        <v>9197.8331423070995</v>
      </c>
    </row>
    <row r="2226" spans="1:6" x14ac:dyDescent="0.75">
      <c r="A2226" t="s">
        <v>6</v>
      </c>
      <c r="B2226" s="1">
        <v>43772</v>
      </c>
      <c r="C2226">
        <v>9202.4154505499992</v>
      </c>
      <c r="D2226">
        <v>9290.8997939328001</v>
      </c>
      <c r="E2226">
        <v>9362.6331368703995</v>
      </c>
      <c r="F2226">
        <v>9074.3828794251003</v>
      </c>
    </row>
    <row r="2227" spans="1:6" x14ac:dyDescent="0.75">
      <c r="A2227" t="s">
        <v>6</v>
      </c>
      <c r="B2227" s="1">
        <v>43773</v>
      </c>
      <c r="C2227">
        <v>9369.6280811552006</v>
      </c>
      <c r="D2227">
        <v>9203.8260067600004</v>
      </c>
      <c r="E2227">
        <v>9526.1651953663004</v>
      </c>
      <c r="F2227">
        <v>9125.8615306775991</v>
      </c>
    </row>
    <row r="2228" spans="1:6" x14ac:dyDescent="0.75">
      <c r="A2228" t="s">
        <v>6</v>
      </c>
      <c r="B2228" s="1">
        <v>43774</v>
      </c>
      <c r="C2228">
        <v>9326.5996237840991</v>
      </c>
      <c r="D2228">
        <v>9404.3808704159001</v>
      </c>
      <c r="E2228">
        <v>9466.0709611155999</v>
      </c>
      <c r="F2228">
        <v>9173.0446858735995</v>
      </c>
    </row>
    <row r="2229" spans="1:6" x14ac:dyDescent="0.75">
      <c r="A2229" t="s">
        <v>6</v>
      </c>
      <c r="B2229" s="1">
        <v>43775</v>
      </c>
      <c r="C2229">
        <v>9335.7524023304995</v>
      </c>
      <c r="D2229">
        <v>9326.5925312022991</v>
      </c>
      <c r="E2229">
        <v>9439.2157352965005</v>
      </c>
      <c r="F2229">
        <v>9254.7321145302994</v>
      </c>
    </row>
    <row r="2230" spans="1:6" x14ac:dyDescent="0.75">
      <c r="A2230" t="s">
        <v>6</v>
      </c>
      <c r="B2230" s="1">
        <v>43776</v>
      </c>
      <c r="C2230">
        <v>9226.4858208826008</v>
      </c>
      <c r="D2230">
        <v>9331.2157964607995</v>
      </c>
      <c r="E2230">
        <v>9364.5908136105008</v>
      </c>
      <c r="F2230">
        <v>9088.1076283265993</v>
      </c>
    </row>
    <row r="2231" spans="1:6" x14ac:dyDescent="0.75">
      <c r="A2231" t="s">
        <v>6</v>
      </c>
      <c r="B2231" s="1">
        <v>43777</v>
      </c>
      <c r="C2231">
        <v>8794.3586445232995</v>
      </c>
      <c r="D2231">
        <v>9205.6186057378</v>
      </c>
      <c r="E2231">
        <v>9247.6143524101008</v>
      </c>
      <c r="F2231">
        <v>8666.3896136882995</v>
      </c>
    </row>
    <row r="2232" spans="1:6" x14ac:dyDescent="0.75">
      <c r="A2232" t="s">
        <v>6</v>
      </c>
      <c r="B2232" s="1">
        <v>43778</v>
      </c>
      <c r="C2232">
        <v>8798.0420546255991</v>
      </c>
      <c r="D2232">
        <v>8794.3626098315999</v>
      </c>
      <c r="E2232">
        <v>8881.9090867745999</v>
      </c>
      <c r="F2232">
        <v>8719.9617530720006</v>
      </c>
    </row>
    <row r="2233" spans="1:6" x14ac:dyDescent="0.75">
      <c r="A2233" t="s">
        <v>6</v>
      </c>
      <c r="B2233" s="1">
        <v>43779</v>
      </c>
      <c r="C2233">
        <v>9081.1868784913004</v>
      </c>
      <c r="D2233">
        <v>8798.0360673048999</v>
      </c>
      <c r="E2233">
        <v>9123.3385109164992</v>
      </c>
      <c r="F2233">
        <v>8742.7376262472008</v>
      </c>
    </row>
    <row r="2234" spans="1:6" x14ac:dyDescent="0.75">
      <c r="A2234" t="s">
        <v>6</v>
      </c>
      <c r="B2234" s="1">
        <v>43780</v>
      </c>
      <c r="C2234">
        <v>8711.5343391678998</v>
      </c>
      <c r="D2234">
        <v>9081.1777328395001</v>
      </c>
      <c r="E2234">
        <v>9096.0262777343996</v>
      </c>
      <c r="F2234">
        <v>8613.8923947128005</v>
      </c>
    </row>
    <row r="2235" spans="1:6" x14ac:dyDescent="0.75">
      <c r="A2235" t="s">
        <v>6</v>
      </c>
      <c r="B2235" s="1">
        <v>43781</v>
      </c>
      <c r="C2235">
        <v>8760.8927181434992</v>
      </c>
      <c r="D2235">
        <v>8711.5361529991005</v>
      </c>
      <c r="E2235">
        <v>8856.3815562048003</v>
      </c>
      <c r="F2235">
        <v>8564.9379334474997</v>
      </c>
    </row>
    <row r="2236" spans="1:6" x14ac:dyDescent="0.75">
      <c r="A2236" t="s">
        <v>6</v>
      </c>
      <c r="B2236" s="1">
        <v>43782</v>
      </c>
      <c r="C2236">
        <v>8749.5205910189998</v>
      </c>
      <c r="D2236">
        <v>8760.8885463840998</v>
      </c>
      <c r="E2236">
        <v>8837.9212515234994</v>
      </c>
      <c r="F2236">
        <v>8703.6354498733999</v>
      </c>
    </row>
    <row r="2237" spans="1:6" x14ac:dyDescent="0.75">
      <c r="A2237" t="s">
        <v>6</v>
      </c>
      <c r="B2237" s="1">
        <v>43783</v>
      </c>
      <c r="C2237">
        <v>8656.9709223539994</v>
      </c>
      <c r="D2237">
        <v>8758.5466419692002</v>
      </c>
      <c r="E2237">
        <v>8785.0541994456999</v>
      </c>
      <c r="F2237">
        <v>8562.3745932951006</v>
      </c>
    </row>
    <row r="2238" spans="1:6" x14ac:dyDescent="0.75">
      <c r="A2238" t="s">
        <v>6</v>
      </c>
      <c r="B2238" s="1">
        <v>43784</v>
      </c>
      <c r="C2238">
        <v>8500.6435581622009</v>
      </c>
      <c r="D2238">
        <v>8656.9718583229005</v>
      </c>
      <c r="E2238">
        <v>8763.9034722350007</v>
      </c>
      <c r="F2238">
        <v>8359.8491915927007</v>
      </c>
    </row>
    <row r="2239" spans="1:6" x14ac:dyDescent="0.75">
      <c r="A2239" t="s">
        <v>6</v>
      </c>
      <c r="B2239" s="1">
        <v>43785</v>
      </c>
      <c r="C2239">
        <v>8469.2608988991997</v>
      </c>
      <c r="D2239">
        <v>8500.6439356133997</v>
      </c>
      <c r="E2239">
        <v>8539.1321737561993</v>
      </c>
      <c r="F2239">
        <v>8423.5432052426004</v>
      </c>
    </row>
    <row r="2240" spans="1:6" x14ac:dyDescent="0.75">
      <c r="A2240" t="s">
        <v>6</v>
      </c>
      <c r="B2240" s="1">
        <v>43786</v>
      </c>
      <c r="C2240">
        <v>8537.3396519676007</v>
      </c>
      <c r="D2240">
        <v>8469.2610145267008</v>
      </c>
      <c r="E2240">
        <v>8624.9563052092999</v>
      </c>
      <c r="F2240">
        <v>8369.2249628799</v>
      </c>
    </row>
    <row r="2241" spans="1:6" x14ac:dyDescent="0.75">
      <c r="A2241" t="s">
        <v>6</v>
      </c>
      <c r="B2241" s="1">
        <v>43787</v>
      </c>
      <c r="C2241">
        <v>8205.8063659942</v>
      </c>
      <c r="D2241">
        <v>8500.6446029465005</v>
      </c>
      <c r="E2241">
        <v>8500.6464893105003</v>
      </c>
      <c r="F2241">
        <v>8035.8859070323997</v>
      </c>
    </row>
    <row r="2242" spans="1:6" x14ac:dyDescent="0.75">
      <c r="A2242" t="s">
        <v>6</v>
      </c>
      <c r="B2242" s="1">
        <v>43788</v>
      </c>
      <c r="C2242">
        <v>8118.4885358003003</v>
      </c>
      <c r="D2242">
        <v>8205.8100433326999</v>
      </c>
      <c r="E2242">
        <v>8205.8100433326999</v>
      </c>
      <c r="F2242">
        <v>7988.9226284941997</v>
      </c>
    </row>
    <row r="2243" spans="1:6" x14ac:dyDescent="0.75">
      <c r="A2243" t="s">
        <v>6</v>
      </c>
      <c r="B2243" s="1">
        <v>43789</v>
      </c>
      <c r="C2243">
        <v>8074.8431736099001</v>
      </c>
      <c r="D2243">
        <v>8119.4844439851004</v>
      </c>
      <c r="E2243">
        <v>8215.6195886668993</v>
      </c>
      <c r="F2243">
        <v>8029.0977271002002</v>
      </c>
    </row>
    <row r="2244" spans="1:6" x14ac:dyDescent="0.75">
      <c r="A2244" t="s">
        <v>6</v>
      </c>
      <c r="B2244" s="1">
        <v>43790</v>
      </c>
      <c r="C2244">
        <v>7612.7405735024004</v>
      </c>
      <c r="D2244">
        <v>8074.8405612179004</v>
      </c>
      <c r="E2244">
        <v>8118.1139955905001</v>
      </c>
      <c r="F2244">
        <v>7420.2813215708002</v>
      </c>
    </row>
    <row r="2245" spans="1:6" x14ac:dyDescent="0.75">
      <c r="A2245" t="s">
        <v>6</v>
      </c>
      <c r="B2245" s="1">
        <v>43791</v>
      </c>
      <c r="C2245">
        <v>7262.1105349482996</v>
      </c>
      <c r="D2245">
        <v>7618.5794132958999</v>
      </c>
      <c r="E2245">
        <v>7717.8020876527999</v>
      </c>
      <c r="F2245">
        <v>6804.1430649357999</v>
      </c>
    </row>
    <row r="2246" spans="1:6" x14ac:dyDescent="0.75">
      <c r="A2246" t="s">
        <v>6</v>
      </c>
      <c r="B2246" s="1">
        <v>43792</v>
      </c>
      <c r="C2246">
        <v>7303.4057585241999</v>
      </c>
      <c r="D2246">
        <v>7262.1279342380003</v>
      </c>
      <c r="E2246">
        <v>7354.8626346008996</v>
      </c>
      <c r="F2246">
        <v>7094.9757909465998</v>
      </c>
    </row>
    <row r="2247" spans="1:6" x14ac:dyDescent="0.75">
      <c r="A2247" t="s">
        <v>6</v>
      </c>
      <c r="B2247" s="1">
        <v>43793</v>
      </c>
      <c r="C2247">
        <v>7041.7329364241996</v>
      </c>
      <c r="D2247">
        <v>7303.4142651483999</v>
      </c>
      <c r="E2247">
        <v>7338.6986773229</v>
      </c>
      <c r="F2247">
        <v>6920.6314970308003</v>
      </c>
    </row>
    <row r="2248" spans="1:6" x14ac:dyDescent="0.75">
      <c r="A2248" t="s">
        <v>6</v>
      </c>
      <c r="B2248" s="1">
        <v>43794</v>
      </c>
      <c r="C2248">
        <v>7211.8618087461</v>
      </c>
      <c r="D2248">
        <v>6894.6513544811996</v>
      </c>
      <c r="E2248">
        <v>7368.1473890049001</v>
      </c>
      <c r="F2248">
        <v>6524.5528585048996</v>
      </c>
    </row>
    <row r="2249" spans="1:6" x14ac:dyDescent="0.75">
      <c r="A2249" t="s">
        <v>6</v>
      </c>
      <c r="B2249" s="1">
        <v>43795</v>
      </c>
      <c r="C2249">
        <v>7141.0694486947004</v>
      </c>
      <c r="D2249">
        <v>7211.8709827098</v>
      </c>
      <c r="E2249">
        <v>7336.3010102775997</v>
      </c>
      <c r="F2249">
        <v>7012.0577020164001</v>
      </c>
    </row>
    <row r="2250" spans="1:6" x14ac:dyDescent="0.75">
      <c r="A2250" t="s">
        <v>6</v>
      </c>
      <c r="B2250" s="1">
        <v>43796</v>
      </c>
      <c r="C2250">
        <v>7523.4806726004999</v>
      </c>
      <c r="D2250">
        <v>7141.0755085305</v>
      </c>
      <c r="E2250">
        <v>7660.6403704730001</v>
      </c>
      <c r="F2250">
        <v>6851.6229297827003</v>
      </c>
    </row>
    <row r="2251" spans="1:6" x14ac:dyDescent="0.75">
      <c r="A2251" t="s">
        <v>6</v>
      </c>
      <c r="B2251" s="1">
        <v>43797</v>
      </c>
      <c r="C2251">
        <v>7390.2074692269998</v>
      </c>
      <c r="D2251">
        <v>7523.4728866811001</v>
      </c>
      <c r="E2251">
        <v>7647.5180888520999</v>
      </c>
      <c r="F2251">
        <v>7379.3099176482001</v>
      </c>
    </row>
    <row r="2252" spans="1:6" x14ac:dyDescent="0.75">
      <c r="A2252" t="s">
        <v>6</v>
      </c>
      <c r="B2252" s="1">
        <v>43798</v>
      </c>
      <c r="C2252">
        <v>7729.2659389350001</v>
      </c>
      <c r="D2252">
        <v>7390.2106561699002</v>
      </c>
      <c r="E2252">
        <v>7856.6079055294003</v>
      </c>
      <c r="F2252">
        <v>7378.4055432631003</v>
      </c>
    </row>
    <row r="2253" spans="1:6" x14ac:dyDescent="0.75">
      <c r="A2253" t="s">
        <v>6</v>
      </c>
      <c r="B2253" s="1">
        <v>43799</v>
      </c>
      <c r="C2253">
        <v>7542.2356086360996</v>
      </c>
      <c r="D2253">
        <v>7748.3354868447004</v>
      </c>
      <c r="E2253">
        <v>7805.0293223847002</v>
      </c>
      <c r="F2253">
        <v>7439.0988671462001</v>
      </c>
    </row>
    <row r="2254" spans="1:6" x14ac:dyDescent="0.75">
      <c r="A2254" t="s">
        <v>6</v>
      </c>
      <c r="B2254" s="1">
        <v>43800</v>
      </c>
      <c r="C2254">
        <v>7381.9630078152004</v>
      </c>
      <c r="D2254">
        <v>7542.2453443015002</v>
      </c>
      <c r="E2254">
        <v>7564.9400791922999</v>
      </c>
      <c r="F2254">
        <v>7238.3222325105999</v>
      </c>
    </row>
    <row r="2255" spans="1:6" x14ac:dyDescent="0.75">
      <c r="A2255" t="s">
        <v>6</v>
      </c>
      <c r="B2255" s="1">
        <v>43801</v>
      </c>
      <c r="C2255">
        <v>7333.4329304881003</v>
      </c>
      <c r="D2255">
        <v>7381.9620050297999</v>
      </c>
      <c r="E2255">
        <v>7440.61573641</v>
      </c>
      <c r="F2255">
        <v>7162.4921248334003</v>
      </c>
    </row>
    <row r="2256" spans="1:6" x14ac:dyDescent="0.75">
      <c r="A2256" t="s">
        <v>6</v>
      </c>
      <c r="B2256" s="1">
        <v>43802</v>
      </c>
      <c r="C2256">
        <v>7315.3677645579</v>
      </c>
      <c r="D2256">
        <v>7315.4392033660997</v>
      </c>
      <c r="E2256">
        <v>7407.4107747382996</v>
      </c>
      <c r="F2256">
        <v>7238.7305917928998</v>
      </c>
    </row>
    <row r="2257" spans="1:6" x14ac:dyDescent="0.75">
      <c r="A2257" t="s">
        <v>6</v>
      </c>
      <c r="B2257" s="1">
        <v>43803</v>
      </c>
      <c r="C2257">
        <v>7213.7337617193998</v>
      </c>
      <c r="D2257">
        <v>7315.3692744808004</v>
      </c>
      <c r="E2257">
        <v>7767.9087248467004</v>
      </c>
      <c r="F2257">
        <v>7089.1412888854002</v>
      </c>
    </row>
    <row r="2258" spans="1:6" x14ac:dyDescent="0.75">
      <c r="A2258" t="s">
        <v>6</v>
      </c>
      <c r="B2258" s="1">
        <v>43804</v>
      </c>
      <c r="C2258">
        <v>7398.7870496068999</v>
      </c>
      <c r="D2258">
        <v>7213.7434159703998</v>
      </c>
      <c r="E2258">
        <v>7488.1377716159004</v>
      </c>
      <c r="F2258">
        <v>7155.1199462028999</v>
      </c>
    </row>
    <row r="2259" spans="1:6" x14ac:dyDescent="0.75">
      <c r="A2259" t="s">
        <v>6</v>
      </c>
      <c r="B2259" s="1">
        <v>43805</v>
      </c>
      <c r="C2259">
        <v>7511.8805831153004</v>
      </c>
      <c r="D2259">
        <v>7392.9109372956</v>
      </c>
      <c r="E2259">
        <v>7583.3874556566998</v>
      </c>
      <c r="F2259">
        <v>7304.0704409213004</v>
      </c>
    </row>
    <row r="2260" spans="1:6" x14ac:dyDescent="0.75">
      <c r="A2260" t="s">
        <v>6</v>
      </c>
      <c r="B2260" s="1">
        <v>43806</v>
      </c>
      <c r="C2260">
        <v>7532.1235130863997</v>
      </c>
      <c r="D2260">
        <v>7511.8846051368</v>
      </c>
      <c r="E2260">
        <v>7619.6660178313005</v>
      </c>
      <c r="F2260">
        <v>7475.0155939925999</v>
      </c>
    </row>
    <row r="2261" spans="1:6" x14ac:dyDescent="0.75">
      <c r="A2261" t="s">
        <v>6</v>
      </c>
      <c r="B2261" s="1">
        <v>43807</v>
      </c>
      <c r="C2261">
        <v>7550.2391998745998</v>
      </c>
      <c r="D2261">
        <v>7532.1235130405003</v>
      </c>
      <c r="E2261">
        <v>7573.1560176261</v>
      </c>
      <c r="F2261">
        <v>7387.1540158748003</v>
      </c>
    </row>
    <row r="2262" spans="1:6" x14ac:dyDescent="0.75">
      <c r="A2262" t="s">
        <v>6</v>
      </c>
      <c r="B2262" s="1">
        <v>43808</v>
      </c>
      <c r="C2262">
        <v>7333.0960431600997</v>
      </c>
      <c r="D2262">
        <v>7550.2388152349004</v>
      </c>
      <c r="E2262">
        <v>7652.7426061677997</v>
      </c>
      <c r="F2262">
        <v>7285.2277677357997</v>
      </c>
    </row>
    <row r="2263" spans="1:6" x14ac:dyDescent="0.75">
      <c r="A2263" t="s">
        <v>6</v>
      </c>
      <c r="B2263" s="1">
        <v>43809</v>
      </c>
      <c r="C2263">
        <v>7239.7625754410001</v>
      </c>
      <c r="D2263">
        <v>7333.0958889045996</v>
      </c>
      <c r="E2263">
        <v>7394.5046757607997</v>
      </c>
      <c r="F2263">
        <v>7161.5272908812003</v>
      </c>
    </row>
    <row r="2264" spans="1:6" x14ac:dyDescent="0.75">
      <c r="A2264" t="s">
        <v>6</v>
      </c>
      <c r="B2264" s="1">
        <v>43810</v>
      </c>
      <c r="C2264">
        <v>7198.0666770463004</v>
      </c>
      <c r="D2264">
        <v>7240.0782270223999</v>
      </c>
      <c r="E2264">
        <v>7269.4743912492004</v>
      </c>
      <c r="F2264">
        <v>7131.6440544467996</v>
      </c>
    </row>
    <row r="2265" spans="1:6" x14ac:dyDescent="0.75">
      <c r="A2265" t="s">
        <v>6</v>
      </c>
      <c r="B2265" s="1">
        <v>43811</v>
      </c>
      <c r="C2265">
        <v>7190.2723692611999</v>
      </c>
      <c r="D2265">
        <v>7203.9566063195998</v>
      </c>
      <c r="E2265">
        <v>7282.3361427744003</v>
      </c>
      <c r="F2265">
        <v>7081.8802205187003</v>
      </c>
    </row>
    <row r="2266" spans="1:6" x14ac:dyDescent="0.75">
      <c r="A2266" t="s">
        <v>6</v>
      </c>
      <c r="B2266" s="1">
        <v>43812</v>
      </c>
      <c r="C2266">
        <v>7238.8743229874999</v>
      </c>
      <c r="D2266">
        <v>7188.0718951201998</v>
      </c>
      <c r="E2266">
        <v>7297.5888943435002</v>
      </c>
      <c r="F2266">
        <v>7183.2017544808004</v>
      </c>
    </row>
    <row r="2267" spans="1:6" x14ac:dyDescent="0.75">
      <c r="A2267" t="s">
        <v>6</v>
      </c>
      <c r="B2267" s="1">
        <v>43813</v>
      </c>
      <c r="C2267">
        <v>7087.0249853496998</v>
      </c>
      <c r="D2267">
        <v>7238.9930894862</v>
      </c>
      <c r="E2267">
        <v>7271.5711842832998</v>
      </c>
      <c r="F2267">
        <v>7007.4269228552002</v>
      </c>
    </row>
    <row r="2268" spans="1:6" x14ac:dyDescent="0.75">
      <c r="A2268" t="s">
        <v>6</v>
      </c>
      <c r="B2268" s="1">
        <v>43814</v>
      </c>
      <c r="C2268">
        <v>7112.7314761240996</v>
      </c>
      <c r="D2268">
        <v>7087.0249577638997</v>
      </c>
      <c r="E2268">
        <v>7198.3238397491996</v>
      </c>
      <c r="F2268">
        <v>7007.5588139995998</v>
      </c>
    </row>
    <row r="2269" spans="1:6" x14ac:dyDescent="0.75">
      <c r="A2269" t="s">
        <v>6</v>
      </c>
      <c r="B2269" s="1">
        <v>43815</v>
      </c>
      <c r="C2269">
        <v>6883.4963937702996</v>
      </c>
      <c r="D2269">
        <v>7112.5049767670998</v>
      </c>
      <c r="E2269">
        <v>7139.5802433663002</v>
      </c>
      <c r="F2269">
        <v>6828.4794483346004</v>
      </c>
    </row>
    <row r="2270" spans="1:6" x14ac:dyDescent="0.75">
      <c r="A2270" t="s">
        <v>6</v>
      </c>
      <c r="B2270" s="1">
        <v>43816</v>
      </c>
      <c r="C2270">
        <v>6584.0288433457999</v>
      </c>
      <c r="D2270">
        <v>6884.6615535556002</v>
      </c>
      <c r="E2270">
        <v>6933.7411793768997</v>
      </c>
      <c r="F2270">
        <v>6565.0096445898998</v>
      </c>
    </row>
    <row r="2271" spans="1:6" x14ac:dyDescent="0.75">
      <c r="A2271" t="s">
        <v>6</v>
      </c>
      <c r="B2271" s="1">
        <v>43817</v>
      </c>
      <c r="C2271">
        <v>7424.0154002314002</v>
      </c>
      <c r="D2271">
        <v>6584.0304242163002</v>
      </c>
      <c r="E2271">
        <v>7424.0640296274996</v>
      </c>
      <c r="F2271">
        <v>6427.9593864456001</v>
      </c>
    </row>
    <row r="2272" spans="1:6" x14ac:dyDescent="0.75">
      <c r="A2272" t="s">
        <v>6</v>
      </c>
      <c r="B2272" s="1">
        <v>43818</v>
      </c>
      <c r="C2272">
        <v>7147.5683237876001</v>
      </c>
      <c r="D2272">
        <v>7285.1220444952996</v>
      </c>
      <c r="E2272">
        <v>7367.1588561056997</v>
      </c>
      <c r="F2272">
        <v>7043.1622494563999</v>
      </c>
    </row>
    <row r="2273" spans="1:6" x14ac:dyDescent="0.75">
      <c r="A2273" t="s">
        <v>6</v>
      </c>
      <c r="B2273" s="1">
        <v>43819</v>
      </c>
      <c r="C2273">
        <v>7139.9333705300996</v>
      </c>
      <c r="D2273">
        <v>7147.5690010017997</v>
      </c>
      <c r="E2273">
        <v>7177.3921510618002</v>
      </c>
      <c r="F2273">
        <v>7076.1110403603998</v>
      </c>
    </row>
    <row r="2274" spans="1:6" x14ac:dyDescent="0.75">
      <c r="A2274" t="s">
        <v>6</v>
      </c>
      <c r="B2274" s="1">
        <v>43820</v>
      </c>
      <c r="C2274">
        <v>7286.3350811573</v>
      </c>
      <c r="D2274">
        <v>7155.2131745547003</v>
      </c>
      <c r="E2274">
        <v>7328.9308126042997</v>
      </c>
      <c r="F2274">
        <v>7122.0242334860004</v>
      </c>
    </row>
    <row r="2275" spans="1:6" x14ac:dyDescent="0.75">
      <c r="A2275" t="s">
        <v>6</v>
      </c>
      <c r="B2275" s="1">
        <v>43821</v>
      </c>
      <c r="C2275">
        <v>7236.9862046092003</v>
      </c>
      <c r="D2275">
        <v>7286.3363101526002</v>
      </c>
      <c r="E2275">
        <v>7356.6405191403001</v>
      </c>
      <c r="F2275">
        <v>7083.7347260972001</v>
      </c>
    </row>
    <row r="2276" spans="1:6" x14ac:dyDescent="0.75">
      <c r="A2276" t="s">
        <v>6</v>
      </c>
      <c r="B2276" s="1">
        <v>43822</v>
      </c>
      <c r="C2276">
        <v>7166.1723785327003</v>
      </c>
      <c r="D2276">
        <v>7236.9860862933001</v>
      </c>
      <c r="E2276">
        <v>7498.7973044554001</v>
      </c>
      <c r="F2276">
        <v>7127.9362547168002</v>
      </c>
    </row>
    <row r="2277" spans="1:6" x14ac:dyDescent="0.75">
      <c r="A2277" t="s">
        <v>6</v>
      </c>
      <c r="B2277" s="1">
        <v>43823</v>
      </c>
      <c r="C2277">
        <v>7235.6266504955001</v>
      </c>
      <c r="D2277">
        <v>7166.1730451795001</v>
      </c>
      <c r="E2277">
        <v>7292.0067358271999</v>
      </c>
      <c r="F2277">
        <v>7045.1229145653997</v>
      </c>
    </row>
    <row r="2278" spans="1:6" x14ac:dyDescent="0.75">
      <c r="A2278" t="s">
        <v>6</v>
      </c>
      <c r="B2278" s="1">
        <v>43824</v>
      </c>
      <c r="C2278">
        <v>7212.8093952216004</v>
      </c>
      <c r="D2278">
        <v>7235.6235815875998</v>
      </c>
      <c r="E2278">
        <v>7277.8041110460999</v>
      </c>
      <c r="F2278">
        <v>7120.2139500787998</v>
      </c>
    </row>
    <row r="2279" spans="1:6" x14ac:dyDescent="0.75">
      <c r="A2279" t="s">
        <v>6</v>
      </c>
      <c r="B2279" s="1">
        <v>43825</v>
      </c>
      <c r="C2279">
        <v>7183.7065360296001</v>
      </c>
      <c r="D2279">
        <v>7212.8083613510998</v>
      </c>
      <c r="E2279">
        <v>7427.4722801559001</v>
      </c>
      <c r="F2279">
        <v>7105.7238635861004</v>
      </c>
    </row>
    <row r="2280" spans="1:6" x14ac:dyDescent="0.75">
      <c r="A2280" t="s">
        <v>6</v>
      </c>
      <c r="B2280" s="1">
        <v>43826</v>
      </c>
      <c r="C2280">
        <v>7227.2937116818002</v>
      </c>
      <c r="D2280">
        <v>7183.7060825993003</v>
      </c>
      <c r="E2280">
        <v>7251.3812457800004</v>
      </c>
      <c r="F2280">
        <v>7065.2783084265002</v>
      </c>
    </row>
    <row r="2281" spans="1:6" x14ac:dyDescent="0.75">
      <c r="A2281" t="s">
        <v>6</v>
      </c>
      <c r="B2281" s="1">
        <v>43827</v>
      </c>
      <c r="C2281">
        <v>7311.5606439229996</v>
      </c>
      <c r="D2281">
        <v>7227.2943882922</v>
      </c>
      <c r="E2281">
        <v>7348.7897943165999</v>
      </c>
      <c r="F2281">
        <v>7217.0795968016</v>
      </c>
    </row>
    <row r="2282" spans="1:6" x14ac:dyDescent="0.75">
      <c r="A2282" t="s">
        <v>6</v>
      </c>
      <c r="B2282" s="1">
        <v>43828</v>
      </c>
      <c r="C2282">
        <v>7385.4648479130001</v>
      </c>
      <c r="D2282">
        <v>7315.1515481718998</v>
      </c>
      <c r="E2282">
        <v>7520.6370340887997</v>
      </c>
      <c r="F2282">
        <v>7272.5937907837997</v>
      </c>
    </row>
    <row r="2283" spans="1:6" x14ac:dyDescent="0.75">
      <c r="A2283" t="s">
        <v>6</v>
      </c>
      <c r="B2283" s="1">
        <v>43829</v>
      </c>
      <c r="C2283">
        <v>7251.2767943228</v>
      </c>
      <c r="D2283">
        <v>7379.1578812114003</v>
      </c>
      <c r="E2283">
        <v>7396.6033217963004</v>
      </c>
      <c r="F2283">
        <v>7202.1307658879996</v>
      </c>
    </row>
    <row r="2284" spans="1:6" x14ac:dyDescent="0.75">
      <c r="A2284" t="s">
        <v>6</v>
      </c>
      <c r="B2284" s="1">
        <v>43830</v>
      </c>
      <c r="C2284">
        <v>7179.9578192867002</v>
      </c>
      <c r="D2284">
        <v>7251.2778875376998</v>
      </c>
      <c r="E2284">
        <v>7298.8920416220999</v>
      </c>
      <c r="F2284">
        <v>7119.6269458661</v>
      </c>
    </row>
    <row r="2285" spans="1:6" x14ac:dyDescent="0.75">
      <c r="A2285" t="s">
        <v>6</v>
      </c>
      <c r="B2285" s="1">
        <v>43831</v>
      </c>
      <c r="C2285">
        <v>7174.7440119511002</v>
      </c>
      <c r="D2285">
        <v>7179.9576886221002</v>
      </c>
      <c r="E2285">
        <v>7237.0148659739998</v>
      </c>
      <c r="F2285">
        <v>7152.9924021268998</v>
      </c>
    </row>
    <row r="2286" spans="1:6" x14ac:dyDescent="0.75">
      <c r="A2286" t="s">
        <v>6</v>
      </c>
      <c r="B2286" s="1">
        <v>43832</v>
      </c>
      <c r="C2286">
        <v>6955.4875796712004</v>
      </c>
      <c r="D2286">
        <v>7174.7123565439997</v>
      </c>
      <c r="E2286">
        <v>7190.1887492760998</v>
      </c>
      <c r="F2286">
        <v>6914.8574738005</v>
      </c>
    </row>
    <row r="2287" spans="1:6" x14ac:dyDescent="0.75">
      <c r="A2287" t="s">
        <v>6</v>
      </c>
      <c r="B2287" s="1">
        <v>43833</v>
      </c>
      <c r="C2287">
        <v>7291.2195053188998</v>
      </c>
      <c r="D2287">
        <v>6955.4875796713004</v>
      </c>
      <c r="E2287">
        <v>7390.0418350594</v>
      </c>
      <c r="F2287">
        <v>6852.0934014515997</v>
      </c>
    </row>
    <row r="2288" spans="1:6" x14ac:dyDescent="0.75">
      <c r="A2288" t="s">
        <v>6</v>
      </c>
      <c r="B2288" s="1">
        <v>43834</v>
      </c>
      <c r="C2288">
        <v>7337.6366701377001</v>
      </c>
      <c r="D2288">
        <v>7291.2175035998998</v>
      </c>
      <c r="E2288">
        <v>7390.7629353266002</v>
      </c>
      <c r="F2288">
        <v>7263.1786956072001</v>
      </c>
    </row>
    <row r="2289" spans="1:6" x14ac:dyDescent="0.75">
      <c r="A2289" t="s">
        <v>6</v>
      </c>
      <c r="B2289" s="1">
        <v>43835</v>
      </c>
      <c r="C2289">
        <v>7347.4332644391998</v>
      </c>
      <c r="D2289">
        <v>7337.4213906759996</v>
      </c>
      <c r="E2289">
        <v>7487.3338707877001</v>
      </c>
      <c r="F2289">
        <v>7316.7633702616004</v>
      </c>
    </row>
    <row r="2290" spans="1:6" x14ac:dyDescent="0.75">
      <c r="A2290" t="s">
        <v>6</v>
      </c>
      <c r="B2290" s="1">
        <v>43836</v>
      </c>
      <c r="C2290">
        <v>7713.8607536496002</v>
      </c>
      <c r="D2290">
        <v>7351.5788898737001</v>
      </c>
      <c r="E2290">
        <v>7749.6486132989003</v>
      </c>
      <c r="F2290">
        <v>7339.7025230937998</v>
      </c>
    </row>
    <row r="2291" spans="1:6" x14ac:dyDescent="0.75">
      <c r="A2291" t="s">
        <v>6</v>
      </c>
      <c r="B2291" s="1">
        <v>43837</v>
      </c>
      <c r="C2291">
        <v>8039.6037008183002</v>
      </c>
      <c r="D2291">
        <v>7714.9084837456003</v>
      </c>
      <c r="E2291">
        <v>8192.1588771153001</v>
      </c>
      <c r="F2291">
        <v>7708.8853512691003</v>
      </c>
    </row>
    <row r="2292" spans="1:6" x14ac:dyDescent="0.75">
      <c r="A2292" t="s">
        <v>6</v>
      </c>
      <c r="B2292" s="1">
        <v>43838</v>
      </c>
      <c r="C2292">
        <v>8067.6063690563997</v>
      </c>
      <c r="D2292">
        <v>8046.8029434772998</v>
      </c>
      <c r="E2292">
        <v>8463.1834184144991</v>
      </c>
      <c r="F2292">
        <v>7871.0354994791996</v>
      </c>
    </row>
    <row r="2293" spans="1:6" x14ac:dyDescent="0.75">
      <c r="A2293" t="s">
        <v>6</v>
      </c>
      <c r="B2293" s="1">
        <v>43839</v>
      </c>
      <c r="C2293">
        <v>7808.7013638164999</v>
      </c>
      <c r="D2293">
        <v>8046.1115292961003</v>
      </c>
      <c r="E2293">
        <v>8046.2838824033997</v>
      </c>
      <c r="F2293">
        <v>7755.4012267825001</v>
      </c>
    </row>
    <row r="2294" spans="1:6" x14ac:dyDescent="0.75">
      <c r="A2294" t="s">
        <v>6</v>
      </c>
      <c r="B2294" s="1">
        <v>43840</v>
      </c>
      <c r="C2294">
        <v>8087.4528852358999</v>
      </c>
      <c r="D2294">
        <v>7808.7037326474001</v>
      </c>
      <c r="E2294">
        <v>8136.4991260980996</v>
      </c>
      <c r="F2294">
        <v>7670.4577915925001</v>
      </c>
    </row>
    <row r="2295" spans="1:6" x14ac:dyDescent="0.75">
      <c r="A2295" t="s">
        <v>6</v>
      </c>
      <c r="B2295" s="1">
        <v>43841</v>
      </c>
      <c r="C2295">
        <v>8078.9935319902997</v>
      </c>
      <c r="D2295">
        <v>8195.4759992712006</v>
      </c>
      <c r="E2295">
        <v>8278.6605796424992</v>
      </c>
      <c r="F2295">
        <v>8008.905116977</v>
      </c>
    </row>
    <row r="2296" spans="1:6" x14ac:dyDescent="0.75">
      <c r="A2296" t="s">
        <v>6</v>
      </c>
      <c r="B2296" s="1">
        <v>43842</v>
      </c>
      <c r="C2296">
        <v>8149.3137171467997</v>
      </c>
      <c r="D2296">
        <v>8080.2296143215999</v>
      </c>
      <c r="E2296">
        <v>8188.3858023400999</v>
      </c>
      <c r="F2296">
        <v>7959.5335219804001</v>
      </c>
    </row>
    <row r="2297" spans="1:6" x14ac:dyDescent="0.75">
      <c r="A2297" t="s">
        <v>6</v>
      </c>
      <c r="B2297" s="1">
        <v>43843</v>
      </c>
      <c r="C2297">
        <v>8116.9610079465001</v>
      </c>
      <c r="D2297">
        <v>8150.8073363646999</v>
      </c>
      <c r="E2297">
        <v>8191.1877148194999</v>
      </c>
      <c r="F2297">
        <v>8035.3155303556996</v>
      </c>
    </row>
    <row r="2298" spans="1:6" x14ac:dyDescent="0.75">
      <c r="A2298" t="s">
        <v>6</v>
      </c>
      <c r="B2298" s="1">
        <v>43844</v>
      </c>
      <c r="C2298">
        <v>8735.1424391364999</v>
      </c>
      <c r="D2298">
        <v>8110.5112347452996</v>
      </c>
      <c r="E2298">
        <v>8848.9219945187997</v>
      </c>
      <c r="F2298">
        <v>8108.9540387695997</v>
      </c>
    </row>
    <row r="2299" spans="1:6" x14ac:dyDescent="0.75">
      <c r="A2299" t="s">
        <v>6</v>
      </c>
      <c r="B2299" s="1">
        <v>43845</v>
      </c>
      <c r="C2299">
        <v>8843.6757322237008</v>
      </c>
      <c r="D2299">
        <v>8735.1484173123008</v>
      </c>
      <c r="E2299">
        <v>8897.643792588</v>
      </c>
      <c r="F2299">
        <v>8558.7443773392006</v>
      </c>
    </row>
    <row r="2300" spans="1:6" x14ac:dyDescent="0.75">
      <c r="A2300" t="s">
        <v>6</v>
      </c>
      <c r="B2300" s="1">
        <v>43846</v>
      </c>
      <c r="C2300">
        <v>8711.6375778988004</v>
      </c>
      <c r="D2300">
        <v>8825.3854280239993</v>
      </c>
      <c r="E2300">
        <v>8855.5301353874002</v>
      </c>
      <c r="F2300">
        <v>8587.5183510031002</v>
      </c>
    </row>
    <row r="2301" spans="1:6" x14ac:dyDescent="0.75">
      <c r="A2301" t="s">
        <v>6</v>
      </c>
      <c r="B2301" s="1">
        <v>43847</v>
      </c>
      <c r="C2301">
        <v>8925.2990284455991</v>
      </c>
      <c r="D2301">
        <v>8711.6373107297004</v>
      </c>
      <c r="E2301">
        <v>9009.5337001470998</v>
      </c>
      <c r="F2301">
        <v>8665.0115377475995</v>
      </c>
    </row>
    <row r="2302" spans="1:6" x14ac:dyDescent="0.75">
      <c r="A2302" t="s">
        <v>6</v>
      </c>
      <c r="B2302" s="1">
        <v>43848</v>
      </c>
      <c r="C2302">
        <v>8939.8643002492008</v>
      </c>
      <c r="D2302">
        <v>8925.3034863740995</v>
      </c>
      <c r="E2302">
        <v>8971.8906323128995</v>
      </c>
      <c r="F2302">
        <v>8803.0944350362006</v>
      </c>
    </row>
    <row r="2303" spans="1:6" x14ac:dyDescent="0.75">
      <c r="A2303" t="s">
        <v>6</v>
      </c>
      <c r="B2303" s="1">
        <v>43849</v>
      </c>
      <c r="C2303">
        <v>8638.1814404613997</v>
      </c>
      <c r="D2303">
        <v>8939.8799944274997</v>
      </c>
      <c r="E2303">
        <v>9181.9727908013992</v>
      </c>
      <c r="F2303">
        <v>8455.1290275360006</v>
      </c>
    </row>
    <row r="2304" spans="1:6" x14ac:dyDescent="0.75">
      <c r="A2304" t="s">
        <v>6</v>
      </c>
      <c r="B2304" s="1">
        <v>43850</v>
      </c>
      <c r="C2304">
        <v>8652.6837629859001</v>
      </c>
      <c r="D2304">
        <v>8638.1827126888002</v>
      </c>
      <c r="E2304">
        <v>8739.3538192251999</v>
      </c>
      <c r="F2304">
        <v>8502.5703185337006</v>
      </c>
    </row>
    <row r="2305" spans="1:6" x14ac:dyDescent="0.75">
      <c r="A2305" t="s">
        <v>6</v>
      </c>
      <c r="B2305" s="1">
        <v>43851</v>
      </c>
      <c r="C2305">
        <v>8708.7860134330003</v>
      </c>
      <c r="D2305">
        <v>8652.6824688107008</v>
      </c>
      <c r="E2305">
        <v>8783.7501000075008</v>
      </c>
      <c r="F2305">
        <v>8486.3404573779007</v>
      </c>
    </row>
    <row r="2306" spans="1:6" x14ac:dyDescent="0.75">
      <c r="A2306" t="s">
        <v>6</v>
      </c>
      <c r="B2306" s="1">
        <v>43852</v>
      </c>
      <c r="C2306">
        <v>8635.0743569586994</v>
      </c>
      <c r="D2306">
        <v>8708.8352221244004</v>
      </c>
      <c r="E2306">
        <v>8797.7736140326997</v>
      </c>
      <c r="F2306">
        <v>8575.1032855125995</v>
      </c>
    </row>
    <row r="2307" spans="1:6" x14ac:dyDescent="0.75">
      <c r="A2307" t="s">
        <v>6</v>
      </c>
      <c r="B2307" s="1">
        <v>43853</v>
      </c>
      <c r="C2307">
        <v>8384.0887767670993</v>
      </c>
      <c r="D2307">
        <v>8635.0741075280002</v>
      </c>
      <c r="E2307">
        <v>8665.2724059750999</v>
      </c>
      <c r="F2307">
        <v>8277.8091268159005</v>
      </c>
    </row>
    <row r="2308" spans="1:6" x14ac:dyDescent="0.75">
      <c r="A2308" t="s">
        <v>6</v>
      </c>
      <c r="B2308" s="1">
        <v>43854</v>
      </c>
      <c r="C2308">
        <v>8451.2322960209003</v>
      </c>
      <c r="D2308">
        <v>8381.5997737175003</v>
      </c>
      <c r="E2308">
        <v>8512.4542066470003</v>
      </c>
      <c r="F2308">
        <v>8220.8673894814001</v>
      </c>
    </row>
    <row r="2309" spans="1:6" x14ac:dyDescent="0.75">
      <c r="A2309" t="s">
        <v>6</v>
      </c>
      <c r="B2309" s="1">
        <v>43855</v>
      </c>
      <c r="C2309">
        <v>8347.5675054059993</v>
      </c>
      <c r="D2309">
        <v>8451.2321285783</v>
      </c>
      <c r="E2309">
        <v>8458.2839929307993</v>
      </c>
      <c r="F2309">
        <v>8256.0430665914992</v>
      </c>
    </row>
    <row r="2310" spans="1:6" x14ac:dyDescent="0.75">
      <c r="A2310" t="s">
        <v>6</v>
      </c>
      <c r="B2310" s="1">
        <v>43856</v>
      </c>
      <c r="C2310">
        <v>8562.3074704419996</v>
      </c>
      <c r="D2310">
        <v>8347.5699512759002</v>
      </c>
      <c r="E2310">
        <v>8597.9041431214991</v>
      </c>
      <c r="F2310">
        <v>8282.3583072510992</v>
      </c>
    </row>
    <row r="2311" spans="1:6" x14ac:dyDescent="0.75">
      <c r="A2311" t="s">
        <v>6</v>
      </c>
      <c r="B2311" s="1">
        <v>43857</v>
      </c>
      <c r="C2311">
        <v>8881.9623914603999</v>
      </c>
      <c r="D2311">
        <v>8562.3073880949996</v>
      </c>
      <c r="E2311">
        <v>8982.0354404362006</v>
      </c>
      <c r="F2311">
        <v>8554.1256336151</v>
      </c>
    </row>
    <row r="2312" spans="1:6" x14ac:dyDescent="0.75">
      <c r="A2312" t="s">
        <v>6</v>
      </c>
      <c r="B2312" s="1">
        <v>43858</v>
      </c>
      <c r="C2312">
        <v>9131.1149880642006</v>
      </c>
      <c r="D2312">
        <v>8877.7336172999003</v>
      </c>
      <c r="E2312">
        <v>9176.3886480302008</v>
      </c>
      <c r="F2312">
        <v>8874.2848186197007</v>
      </c>
    </row>
    <row r="2313" spans="1:6" x14ac:dyDescent="0.75">
      <c r="A2313" t="s">
        <v>6</v>
      </c>
      <c r="B2313" s="1">
        <v>43859</v>
      </c>
      <c r="C2313">
        <v>9320.9784062485996</v>
      </c>
      <c r="D2313">
        <v>9131.1146528164008</v>
      </c>
      <c r="E2313">
        <v>9432.6774872834994</v>
      </c>
      <c r="F2313">
        <v>9104.8240633840996</v>
      </c>
    </row>
    <row r="2314" spans="1:6" x14ac:dyDescent="0.75">
      <c r="A2314" t="s">
        <v>6</v>
      </c>
      <c r="B2314" s="1">
        <v>43860</v>
      </c>
      <c r="C2314">
        <v>9545.0779565894009</v>
      </c>
      <c r="D2314">
        <v>9288.5226462661994</v>
      </c>
      <c r="E2314">
        <v>9633.2510350153007</v>
      </c>
      <c r="F2314">
        <v>9185.1813402347998</v>
      </c>
    </row>
    <row r="2315" spans="1:6" x14ac:dyDescent="0.75">
      <c r="A2315" t="s">
        <v>6</v>
      </c>
      <c r="B2315" s="1">
        <v>43861</v>
      </c>
      <c r="C2315">
        <v>9388.8807518858994</v>
      </c>
      <c r="D2315">
        <v>9548.5453758381009</v>
      </c>
      <c r="E2315">
        <v>9558.4326133252998</v>
      </c>
      <c r="F2315">
        <v>9198.6590414018992</v>
      </c>
    </row>
    <row r="2316" spans="1:6" x14ac:dyDescent="0.75">
      <c r="A2316" t="s">
        <v>6</v>
      </c>
      <c r="B2316" s="1">
        <v>43862</v>
      </c>
      <c r="C2316">
        <v>9363.1933827574994</v>
      </c>
      <c r="D2316">
        <v>9388.8790704776002</v>
      </c>
      <c r="E2316">
        <v>9451.0645797253001</v>
      </c>
      <c r="F2316">
        <v>9284.4105590398995</v>
      </c>
    </row>
    <row r="2317" spans="1:6" x14ac:dyDescent="0.75">
      <c r="A2317" t="s">
        <v>6</v>
      </c>
      <c r="B2317" s="1">
        <v>43863</v>
      </c>
      <c r="C2317">
        <v>9385.2603858419006</v>
      </c>
      <c r="D2317">
        <v>9375.2268312724991</v>
      </c>
      <c r="E2317">
        <v>9465.4879070367006</v>
      </c>
      <c r="F2317">
        <v>9150.5345727304993</v>
      </c>
    </row>
    <row r="2318" spans="1:6" x14ac:dyDescent="0.75">
      <c r="A2318" t="s">
        <v>6</v>
      </c>
      <c r="B2318" s="1">
        <v>43864</v>
      </c>
      <c r="C2318">
        <v>9269.7070348446996</v>
      </c>
      <c r="D2318">
        <v>9385.2597687901998</v>
      </c>
      <c r="E2318">
        <v>9603.1055824836003</v>
      </c>
      <c r="F2318">
        <v>9222.9464935154992</v>
      </c>
    </row>
    <row r="2319" spans="1:6" x14ac:dyDescent="0.75">
      <c r="A2319" t="s">
        <v>6</v>
      </c>
      <c r="B2319" s="1">
        <v>43865</v>
      </c>
      <c r="C2319">
        <v>9177.8946372066002</v>
      </c>
      <c r="D2319">
        <v>9286.2077761597993</v>
      </c>
      <c r="E2319">
        <v>9349.2470579602996</v>
      </c>
      <c r="F2319">
        <v>9072.5882144438001</v>
      </c>
    </row>
    <row r="2320" spans="1:6" x14ac:dyDescent="0.75">
      <c r="A2320" t="s">
        <v>6</v>
      </c>
      <c r="B2320" s="1">
        <v>43866</v>
      </c>
      <c r="C2320">
        <v>9625.4566372010995</v>
      </c>
      <c r="D2320">
        <v>9177.8957937954001</v>
      </c>
      <c r="E2320">
        <v>9745.1713772973999</v>
      </c>
      <c r="F2320">
        <v>9147.6522811202994</v>
      </c>
    </row>
    <row r="2321" spans="1:6" x14ac:dyDescent="0.75">
      <c r="A2321" t="s">
        <v>6</v>
      </c>
      <c r="B2321" s="1">
        <v>43867</v>
      </c>
      <c r="C2321">
        <v>9681.3774113095005</v>
      </c>
      <c r="D2321">
        <v>9600.4035851114004</v>
      </c>
      <c r="E2321">
        <v>9856.4477732890991</v>
      </c>
      <c r="F2321">
        <v>9527.1516688188003</v>
      </c>
    </row>
    <row r="2322" spans="1:6" x14ac:dyDescent="0.75">
      <c r="A2322" t="s">
        <v>6</v>
      </c>
      <c r="B2322" s="1">
        <v>43868</v>
      </c>
      <c r="C2322">
        <v>9795.3440659492007</v>
      </c>
      <c r="D2322">
        <v>9681.3776995274002</v>
      </c>
      <c r="E2322">
        <v>9872.6160693596994</v>
      </c>
      <c r="F2322">
        <v>9653.1329624249993</v>
      </c>
    </row>
    <row r="2323" spans="1:6" x14ac:dyDescent="0.75">
      <c r="A2323" t="s">
        <v>6</v>
      </c>
      <c r="B2323" s="1">
        <v>43869</v>
      </c>
      <c r="C2323">
        <v>9927.7782564212994</v>
      </c>
      <c r="D2323">
        <v>9795.3435860450008</v>
      </c>
      <c r="E2323">
        <v>9939.6715013085995</v>
      </c>
      <c r="F2323">
        <v>9660.3091570565994</v>
      </c>
    </row>
    <row r="2324" spans="1:6" x14ac:dyDescent="0.75">
      <c r="A2324" t="s">
        <v>6</v>
      </c>
      <c r="B2324" s="1">
        <v>43870</v>
      </c>
      <c r="C2324">
        <v>10132.706499106</v>
      </c>
      <c r="D2324">
        <v>9900.6846345292997</v>
      </c>
      <c r="E2324">
        <v>10175.9070114234</v>
      </c>
      <c r="F2324">
        <v>9888.1547646153995</v>
      </c>
    </row>
    <row r="2325" spans="1:6" x14ac:dyDescent="0.75">
      <c r="A2325" t="s">
        <v>6</v>
      </c>
      <c r="B2325" s="1">
        <v>43871</v>
      </c>
      <c r="C2325">
        <v>9838.9000162764005</v>
      </c>
      <c r="D2325">
        <v>10132.7064787693</v>
      </c>
      <c r="E2325">
        <v>10197.199283158199</v>
      </c>
      <c r="F2325">
        <v>9752.1957570763007</v>
      </c>
    </row>
    <row r="2326" spans="1:6" x14ac:dyDescent="0.75">
      <c r="A2326" t="s">
        <v>6</v>
      </c>
      <c r="B2326" s="1">
        <v>43872</v>
      </c>
      <c r="C2326">
        <v>10236.635148232601</v>
      </c>
      <c r="D2326">
        <v>9851.6442542986006</v>
      </c>
      <c r="E2326">
        <v>10351.455926283899</v>
      </c>
      <c r="F2326">
        <v>9711.3609146837007</v>
      </c>
    </row>
    <row r="2327" spans="1:6" x14ac:dyDescent="0.75">
      <c r="A2327" t="s">
        <v>6</v>
      </c>
      <c r="B2327" s="1">
        <v>43873</v>
      </c>
      <c r="C2327">
        <v>10364.926288225201</v>
      </c>
      <c r="D2327">
        <v>10236.7932647241</v>
      </c>
      <c r="E2327">
        <v>10489.779858149101</v>
      </c>
      <c r="F2327">
        <v>10218.522860319699</v>
      </c>
    </row>
    <row r="2328" spans="1:6" x14ac:dyDescent="0.75">
      <c r="A2328" t="s">
        <v>6</v>
      </c>
      <c r="B2328" s="1">
        <v>43874</v>
      </c>
      <c r="C2328">
        <v>10218.099737304599</v>
      </c>
      <c r="D2328">
        <v>10364.232380043601</v>
      </c>
      <c r="E2328">
        <v>10516.917925227601</v>
      </c>
      <c r="F2328">
        <v>10097.7616888251</v>
      </c>
    </row>
    <row r="2329" spans="1:6" x14ac:dyDescent="0.75">
      <c r="A2329" t="s">
        <v>6</v>
      </c>
      <c r="B2329" s="1">
        <v>43875</v>
      </c>
      <c r="C2329">
        <v>10367.5279981077</v>
      </c>
      <c r="D2329">
        <v>10234.467701604999</v>
      </c>
      <c r="E2329">
        <v>10598.0301607446</v>
      </c>
      <c r="F2329">
        <v>10108.159162751501</v>
      </c>
    </row>
    <row r="2330" spans="1:6" x14ac:dyDescent="0.75">
      <c r="A2330" t="s">
        <v>6</v>
      </c>
      <c r="B2330" s="1">
        <v>43876</v>
      </c>
      <c r="C2330">
        <v>9926.3536905689998</v>
      </c>
      <c r="D2330">
        <v>10367.527478726101</v>
      </c>
      <c r="E2330">
        <v>10397.536479967301</v>
      </c>
      <c r="F2330">
        <v>9810.9280724781001</v>
      </c>
    </row>
    <row r="2331" spans="1:6" x14ac:dyDescent="0.75">
      <c r="A2331" t="s">
        <v>6</v>
      </c>
      <c r="B2331" s="1">
        <v>43877</v>
      </c>
      <c r="C2331">
        <v>9876.2349632051992</v>
      </c>
      <c r="D2331">
        <v>9926.3534545451002</v>
      </c>
      <c r="E2331">
        <v>10052.354617089401</v>
      </c>
      <c r="F2331">
        <v>9642.4650322726993</v>
      </c>
    </row>
    <row r="2332" spans="1:6" x14ac:dyDescent="0.75">
      <c r="A2332" t="s">
        <v>6</v>
      </c>
      <c r="B2332" s="1">
        <v>43878</v>
      </c>
      <c r="C2332">
        <v>9636.6240948154991</v>
      </c>
      <c r="D2332">
        <v>9933.9019334017994</v>
      </c>
      <c r="E2332">
        <v>9966.0953842899999</v>
      </c>
      <c r="F2332">
        <v>9468.2926979618005</v>
      </c>
    </row>
    <row r="2333" spans="1:6" x14ac:dyDescent="0.75">
      <c r="A2333" t="s">
        <v>6</v>
      </c>
      <c r="B2333" s="1">
        <v>43879</v>
      </c>
      <c r="C2333">
        <v>10189.9959829746</v>
      </c>
      <c r="D2333">
        <v>9636.6243453087991</v>
      </c>
      <c r="E2333">
        <v>10272.794824435299</v>
      </c>
      <c r="F2333">
        <v>9615.2634207425999</v>
      </c>
    </row>
    <row r="2334" spans="1:6" x14ac:dyDescent="0.75">
      <c r="A2334" t="s">
        <v>6</v>
      </c>
      <c r="B2334" s="1">
        <v>43880</v>
      </c>
      <c r="C2334">
        <v>9701.0371914987008</v>
      </c>
      <c r="D2334">
        <v>10190.007761340999</v>
      </c>
      <c r="E2334">
        <v>10290.304260639399</v>
      </c>
      <c r="F2334">
        <v>9365.7802995899001</v>
      </c>
    </row>
    <row r="2335" spans="1:6" x14ac:dyDescent="0.75">
      <c r="A2335" t="s">
        <v>6</v>
      </c>
      <c r="B2335" s="1">
        <v>43881</v>
      </c>
      <c r="C2335">
        <v>9631.4849459560992</v>
      </c>
      <c r="D2335">
        <v>9608.9319696903003</v>
      </c>
      <c r="E2335">
        <v>9704.6926251027999</v>
      </c>
      <c r="F2335">
        <v>9410.9214156628004</v>
      </c>
    </row>
    <row r="2336" spans="1:6" x14ac:dyDescent="0.75">
      <c r="A2336" t="s">
        <v>6</v>
      </c>
      <c r="B2336" s="1">
        <v>43882</v>
      </c>
      <c r="C2336">
        <v>9670.8586543714991</v>
      </c>
      <c r="D2336">
        <v>9631.4825593355999</v>
      </c>
      <c r="E2336">
        <v>9770.3406915983996</v>
      </c>
      <c r="F2336">
        <v>9579.2374087582994</v>
      </c>
    </row>
    <row r="2337" spans="1:6" x14ac:dyDescent="0.75">
      <c r="A2337" t="s">
        <v>6</v>
      </c>
      <c r="B2337" s="1">
        <v>43883</v>
      </c>
      <c r="C2337">
        <v>9689.0867428480997</v>
      </c>
      <c r="D2337">
        <v>9696.5330638772994</v>
      </c>
      <c r="E2337">
        <v>9724.3363918137002</v>
      </c>
      <c r="F2337">
        <v>9575.0544894763007</v>
      </c>
    </row>
    <row r="2338" spans="1:6" x14ac:dyDescent="0.75">
      <c r="A2338" t="s">
        <v>6</v>
      </c>
      <c r="B2338" s="1">
        <v>43884</v>
      </c>
      <c r="C2338">
        <v>9919.5514478418008</v>
      </c>
      <c r="D2338">
        <v>9689.0859922174004</v>
      </c>
      <c r="E2338">
        <v>10008.540472139501</v>
      </c>
      <c r="F2338">
        <v>9666.5194970895009</v>
      </c>
    </row>
    <row r="2339" spans="1:6" x14ac:dyDescent="0.75">
      <c r="A2339" t="s">
        <v>6</v>
      </c>
      <c r="B2339" s="1">
        <v>43885</v>
      </c>
      <c r="C2339">
        <v>9640.4695050584996</v>
      </c>
      <c r="D2339">
        <v>9921.0485615765992</v>
      </c>
      <c r="E2339">
        <v>10008.378491188199</v>
      </c>
      <c r="F2339">
        <v>9480.1859420408</v>
      </c>
    </row>
    <row r="2340" spans="1:6" x14ac:dyDescent="0.75">
      <c r="A2340" t="s">
        <v>6</v>
      </c>
      <c r="B2340" s="1">
        <v>43886</v>
      </c>
      <c r="C2340">
        <v>9392.8696287194998</v>
      </c>
      <c r="D2340">
        <v>9640.4685621125009</v>
      </c>
      <c r="E2340">
        <v>9679.5950897831008</v>
      </c>
      <c r="F2340">
        <v>9251.1158336840999</v>
      </c>
    </row>
    <row r="2341" spans="1:6" x14ac:dyDescent="0.75">
      <c r="A2341" t="s">
        <v>6</v>
      </c>
      <c r="B2341" s="1">
        <v>43887</v>
      </c>
      <c r="C2341">
        <v>8787.9783631623995</v>
      </c>
      <c r="D2341">
        <v>9392.8685794690009</v>
      </c>
      <c r="E2341">
        <v>9393.8641369143006</v>
      </c>
      <c r="F2341">
        <v>8626.9357463294</v>
      </c>
    </row>
    <row r="2342" spans="1:6" x14ac:dyDescent="0.75">
      <c r="A2342" t="s">
        <v>6</v>
      </c>
      <c r="B2342" s="1">
        <v>43888</v>
      </c>
      <c r="C2342">
        <v>8784.9953524383</v>
      </c>
      <c r="D2342">
        <v>8790.3368531972992</v>
      </c>
      <c r="E2342">
        <v>8977.5855649233999</v>
      </c>
      <c r="F2342">
        <v>8530.4963793832994</v>
      </c>
    </row>
    <row r="2343" spans="1:6" x14ac:dyDescent="0.75">
      <c r="A2343" t="s">
        <v>6</v>
      </c>
      <c r="B2343" s="1">
        <v>43889</v>
      </c>
      <c r="C2343">
        <v>8778.4705108021008</v>
      </c>
      <c r="D2343">
        <v>8818.1022690105001</v>
      </c>
      <c r="E2343">
        <v>8904.1262180006997</v>
      </c>
      <c r="F2343">
        <v>8459.6952608371994</v>
      </c>
    </row>
    <row r="2344" spans="1:6" x14ac:dyDescent="0.75">
      <c r="A2344" t="s">
        <v>6</v>
      </c>
      <c r="B2344" s="1">
        <v>43890</v>
      </c>
      <c r="C2344">
        <v>8639.5914172977009</v>
      </c>
      <c r="D2344">
        <v>8778.4673162913004</v>
      </c>
      <c r="E2344">
        <v>8806.8449653776006</v>
      </c>
      <c r="F2344">
        <v>8591.2925399614996</v>
      </c>
    </row>
    <row r="2345" spans="1:6" x14ac:dyDescent="0.75">
      <c r="A2345" t="s">
        <v>6</v>
      </c>
      <c r="B2345" s="1">
        <v>43891</v>
      </c>
      <c r="C2345">
        <v>8548.9483224221003</v>
      </c>
      <c r="D2345">
        <v>8639.5920809829004</v>
      </c>
      <c r="E2345">
        <v>8747.7257181204004</v>
      </c>
      <c r="F2345">
        <v>8412.7233290888998</v>
      </c>
    </row>
    <row r="2346" spans="1:6" x14ac:dyDescent="0.75">
      <c r="A2346" t="s">
        <v>6</v>
      </c>
      <c r="B2346" s="1">
        <v>43892</v>
      </c>
      <c r="C2346">
        <v>8923.0443982559009</v>
      </c>
      <c r="D2346">
        <v>8549.0459988488001</v>
      </c>
      <c r="E2346">
        <v>8977.3332033247007</v>
      </c>
      <c r="F2346">
        <v>8491.4562949669998</v>
      </c>
    </row>
    <row r="2347" spans="1:6" x14ac:dyDescent="0.75">
      <c r="A2347" t="s">
        <v>6</v>
      </c>
      <c r="B2347" s="1">
        <v>43893</v>
      </c>
      <c r="C2347">
        <v>8791.1120581303003</v>
      </c>
      <c r="D2347">
        <v>8916.7398900878998</v>
      </c>
      <c r="E2347">
        <v>8919.2637483471008</v>
      </c>
      <c r="F2347">
        <v>8652.8090244274008</v>
      </c>
    </row>
    <row r="2348" spans="1:6" x14ac:dyDescent="0.75">
      <c r="A2348" t="s">
        <v>6</v>
      </c>
      <c r="B2348" s="1">
        <v>43894</v>
      </c>
      <c r="C2348">
        <v>8756.9610624112993</v>
      </c>
      <c r="D2348">
        <v>8791.1120726770005</v>
      </c>
      <c r="E2348">
        <v>8852.2566596498</v>
      </c>
      <c r="F2348">
        <v>8682.6845936939008</v>
      </c>
    </row>
    <row r="2349" spans="1:6" x14ac:dyDescent="0.75">
      <c r="A2349" t="s">
        <v>6</v>
      </c>
      <c r="B2349" s="1">
        <v>43895</v>
      </c>
      <c r="C2349">
        <v>9078.5787771302003</v>
      </c>
      <c r="D2349">
        <v>8756.9621160098995</v>
      </c>
      <c r="E2349">
        <v>9172.1382578197008</v>
      </c>
      <c r="F2349">
        <v>8745.9929560967994</v>
      </c>
    </row>
    <row r="2350" spans="1:6" x14ac:dyDescent="0.75">
      <c r="A2350" t="s">
        <v>6</v>
      </c>
      <c r="B2350" s="1">
        <v>43896</v>
      </c>
      <c r="C2350">
        <v>9126.6368222216006</v>
      </c>
      <c r="D2350">
        <v>9073.1601342024005</v>
      </c>
      <c r="E2350">
        <v>9191.1503397164997</v>
      </c>
      <c r="F2350">
        <v>9004.9447121357007</v>
      </c>
    </row>
    <row r="2351" spans="1:6" x14ac:dyDescent="0.75">
      <c r="A2351" t="s">
        <v>6</v>
      </c>
      <c r="B2351" s="1">
        <v>43897</v>
      </c>
      <c r="C2351">
        <v>8925.2134877788994</v>
      </c>
      <c r="D2351">
        <v>9126.8883175898009</v>
      </c>
      <c r="E2351">
        <v>9204.6723591899008</v>
      </c>
      <c r="F2351">
        <v>8858.6475568678998</v>
      </c>
    </row>
    <row r="2352" spans="1:6" x14ac:dyDescent="0.75">
      <c r="A2352" t="s">
        <v>6</v>
      </c>
      <c r="B2352" s="1">
        <v>43898</v>
      </c>
      <c r="C2352">
        <v>8166.3138940249</v>
      </c>
      <c r="D2352">
        <v>8925.2175179450005</v>
      </c>
      <c r="E2352">
        <v>8925.3830385259007</v>
      </c>
      <c r="F2352">
        <v>8163.6824715264001</v>
      </c>
    </row>
    <row r="2353" spans="1:6" x14ac:dyDescent="0.75">
      <c r="A2353" t="s">
        <v>6</v>
      </c>
      <c r="B2353" s="1">
        <v>43899</v>
      </c>
      <c r="C2353">
        <v>7875.7508752183003</v>
      </c>
      <c r="D2353">
        <v>8166.3132676069999</v>
      </c>
      <c r="E2353">
        <v>8256.1255068953997</v>
      </c>
      <c r="F2353">
        <v>7625.1896191100004</v>
      </c>
    </row>
    <row r="2354" spans="1:6" x14ac:dyDescent="0.75">
      <c r="A2354" t="s">
        <v>6</v>
      </c>
      <c r="B2354" s="1">
        <v>43900</v>
      </c>
      <c r="C2354">
        <v>7959.2282742120997</v>
      </c>
      <c r="D2354">
        <v>7939.2528230561002</v>
      </c>
      <c r="E2354">
        <v>8159.1579194117003</v>
      </c>
      <c r="F2354">
        <v>7745.1520785994999</v>
      </c>
    </row>
    <row r="2355" spans="1:6" x14ac:dyDescent="0.75">
      <c r="A2355" t="s">
        <v>6</v>
      </c>
      <c r="B2355" s="1">
        <v>43901</v>
      </c>
      <c r="C2355">
        <v>7955.3062841814999</v>
      </c>
      <c r="D2355">
        <v>7959.2336539694998</v>
      </c>
      <c r="E2355">
        <v>7984.6024877899999</v>
      </c>
      <c r="F2355">
        <v>7591.8972347119998</v>
      </c>
    </row>
    <row r="2356" spans="1:6" x14ac:dyDescent="0.75">
      <c r="A2356" t="s">
        <v>6</v>
      </c>
      <c r="B2356" s="1">
        <v>43902</v>
      </c>
      <c r="C2356">
        <v>5800.2089048342996</v>
      </c>
      <c r="D2356">
        <v>7954.4400079769002</v>
      </c>
      <c r="E2356">
        <v>7977.8436803201002</v>
      </c>
      <c r="F2356">
        <v>5568.0166896361998</v>
      </c>
    </row>
    <row r="2357" spans="1:6" x14ac:dyDescent="0.75">
      <c r="A2357" t="s">
        <v>6</v>
      </c>
      <c r="B2357" s="1">
        <v>43903</v>
      </c>
      <c r="C2357">
        <v>5672.6812010315998</v>
      </c>
      <c r="D2357">
        <v>5803.7943141678998</v>
      </c>
      <c r="E2357">
        <v>6013.2528924193002</v>
      </c>
      <c r="F2357">
        <v>3867.0913120447999</v>
      </c>
    </row>
    <row r="2358" spans="1:6" x14ac:dyDescent="0.75">
      <c r="A2358" t="s">
        <v>6</v>
      </c>
      <c r="B2358" s="1">
        <v>43904</v>
      </c>
      <c r="C2358">
        <v>5304.1499521859996</v>
      </c>
      <c r="D2358">
        <v>5672.6511129605997</v>
      </c>
      <c r="E2358">
        <v>5809.6402964716999</v>
      </c>
      <c r="F2358">
        <v>5214.7743017462999</v>
      </c>
    </row>
    <row r="2359" spans="1:6" x14ac:dyDescent="0.75">
      <c r="A2359" t="s">
        <v>6</v>
      </c>
      <c r="B2359" s="1">
        <v>43905</v>
      </c>
      <c r="C2359">
        <v>5355.1873735338004</v>
      </c>
      <c r="D2359">
        <v>5304.1490746260997</v>
      </c>
      <c r="E2359">
        <v>6115.8344783085004</v>
      </c>
      <c r="F2359">
        <v>5076.8620925173</v>
      </c>
    </row>
    <row r="2360" spans="1:6" x14ac:dyDescent="0.75">
      <c r="A2360" t="s">
        <v>6</v>
      </c>
      <c r="B2360" s="1">
        <v>43906</v>
      </c>
      <c r="C2360">
        <v>4944.7023359837003</v>
      </c>
      <c r="D2360">
        <v>5359.5819953220998</v>
      </c>
      <c r="E2360">
        <v>5439.4667029543998</v>
      </c>
      <c r="F2360">
        <v>4452.2605452255002</v>
      </c>
    </row>
    <row r="2361" spans="1:6" x14ac:dyDescent="0.75">
      <c r="A2361" t="s">
        <v>6</v>
      </c>
      <c r="B2361" s="1">
        <v>43907</v>
      </c>
      <c r="C2361">
        <v>5465.582594124</v>
      </c>
      <c r="D2361">
        <v>4944.6925087191003</v>
      </c>
      <c r="E2361">
        <v>5558.1292949020999</v>
      </c>
      <c r="F2361">
        <v>4921.2031446622004</v>
      </c>
    </row>
    <row r="2362" spans="1:6" x14ac:dyDescent="0.75">
      <c r="A2362" t="s">
        <v>6</v>
      </c>
      <c r="B2362" s="1">
        <v>43908</v>
      </c>
      <c r="C2362">
        <v>5363.8228532507001</v>
      </c>
      <c r="D2362">
        <v>5465.5552609810002</v>
      </c>
      <c r="E2362">
        <v>5466.9423354090004</v>
      </c>
      <c r="F2362">
        <v>5043.0750917128998</v>
      </c>
    </row>
    <row r="2363" spans="1:6" x14ac:dyDescent="0.75">
      <c r="A2363" t="s">
        <v>6</v>
      </c>
      <c r="B2363" s="1">
        <v>43909</v>
      </c>
      <c r="C2363">
        <v>6301.0634040737004</v>
      </c>
      <c r="D2363">
        <v>5363.8162302599003</v>
      </c>
      <c r="E2363">
        <v>6428.7804432327002</v>
      </c>
      <c r="F2363">
        <v>5274.9271117669996</v>
      </c>
    </row>
    <row r="2364" spans="1:6" x14ac:dyDescent="0.75">
      <c r="A2364" t="s">
        <v>6</v>
      </c>
      <c r="B2364" s="1">
        <v>43910</v>
      </c>
      <c r="C2364">
        <v>6185.2798385235001</v>
      </c>
      <c r="D2364">
        <v>6301.1202913009001</v>
      </c>
      <c r="E2364">
        <v>6942.9352678443001</v>
      </c>
      <c r="F2364">
        <v>5680.1032816326997</v>
      </c>
    </row>
    <row r="2365" spans="1:6" x14ac:dyDescent="0.75">
      <c r="A2365" t="s">
        <v>6</v>
      </c>
      <c r="B2365" s="1">
        <v>43911</v>
      </c>
      <c r="C2365">
        <v>6187.0537502172001</v>
      </c>
      <c r="D2365">
        <v>6176.2057535659997</v>
      </c>
      <c r="E2365">
        <v>6470.3547667066996</v>
      </c>
      <c r="F2365">
        <v>5883.7541571284</v>
      </c>
    </row>
    <row r="2366" spans="1:6" x14ac:dyDescent="0.75">
      <c r="A2366" t="s">
        <v>6</v>
      </c>
      <c r="B2366" s="1">
        <v>43912</v>
      </c>
      <c r="C2366">
        <v>5884.3401334650998</v>
      </c>
      <c r="D2366">
        <v>6187.042145894</v>
      </c>
      <c r="E2366">
        <v>6431.8731619280998</v>
      </c>
      <c r="F2366">
        <v>5802.5534018083999</v>
      </c>
    </row>
    <row r="2367" spans="1:6" x14ac:dyDescent="0.75">
      <c r="A2367" t="s">
        <v>6</v>
      </c>
      <c r="B2367" s="1">
        <v>43913</v>
      </c>
      <c r="C2367">
        <v>6455.4546882514996</v>
      </c>
      <c r="D2367">
        <v>5829.352510533</v>
      </c>
      <c r="E2367">
        <v>6620.8582532296996</v>
      </c>
      <c r="F2367">
        <v>5694.1982989147</v>
      </c>
    </row>
    <row r="2368" spans="1:6" x14ac:dyDescent="0.75">
      <c r="A2368" t="s">
        <v>6</v>
      </c>
      <c r="B2368" s="1">
        <v>43914</v>
      </c>
      <c r="C2368">
        <v>6784.3180114254001</v>
      </c>
      <c r="D2368">
        <v>6455.4506497597004</v>
      </c>
      <c r="E2368">
        <v>6863.6021964478996</v>
      </c>
      <c r="F2368">
        <v>6406.0374386705998</v>
      </c>
    </row>
    <row r="2369" spans="1:6" x14ac:dyDescent="0.75">
      <c r="A2369" t="s">
        <v>6</v>
      </c>
      <c r="B2369" s="1">
        <v>43915</v>
      </c>
      <c r="C2369">
        <v>6706.9850891337001</v>
      </c>
      <c r="D2369">
        <v>6784.3252039506997</v>
      </c>
      <c r="E2369">
        <v>6981.7203862999004</v>
      </c>
      <c r="F2369">
        <v>6488.1118850734001</v>
      </c>
    </row>
    <row r="2370" spans="1:6" x14ac:dyDescent="0.75">
      <c r="A2370" t="s">
        <v>6</v>
      </c>
      <c r="B2370" s="1">
        <v>43916</v>
      </c>
      <c r="C2370">
        <v>6721.4953923808998</v>
      </c>
      <c r="D2370">
        <v>6697.9483199297001</v>
      </c>
      <c r="E2370">
        <v>6796.0537009423997</v>
      </c>
      <c r="F2370">
        <v>6537.856462365</v>
      </c>
    </row>
    <row r="2371" spans="1:6" x14ac:dyDescent="0.75">
      <c r="A2371" t="s">
        <v>6</v>
      </c>
      <c r="B2371" s="1">
        <v>43917</v>
      </c>
      <c r="C2371">
        <v>6682.7800491951002</v>
      </c>
      <c r="D2371">
        <v>6718.0848719058004</v>
      </c>
      <c r="E2371">
        <v>6865.5414242377001</v>
      </c>
      <c r="F2371">
        <v>6597.3075835097998</v>
      </c>
    </row>
    <row r="2372" spans="1:6" x14ac:dyDescent="0.75">
      <c r="A2372" t="s">
        <v>6</v>
      </c>
      <c r="B2372" s="1">
        <v>43918</v>
      </c>
      <c r="C2372">
        <v>6229.4883428257999</v>
      </c>
      <c r="D2372">
        <v>6682.7806220829998</v>
      </c>
      <c r="E2372">
        <v>6688.0432774437004</v>
      </c>
      <c r="F2372">
        <v>6044.4751102185</v>
      </c>
    </row>
    <row r="2373" spans="1:6" x14ac:dyDescent="0.75">
      <c r="A2373" t="s">
        <v>6</v>
      </c>
      <c r="B2373" s="1">
        <v>43919</v>
      </c>
      <c r="C2373">
        <v>5922.4898350924004</v>
      </c>
      <c r="D2373">
        <v>6229.4933199121997</v>
      </c>
      <c r="E2373">
        <v>6284.2724607738</v>
      </c>
      <c r="F2373">
        <v>5879.7775279033003</v>
      </c>
    </row>
    <row r="2374" spans="1:6" x14ac:dyDescent="0.75">
      <c r="A2374" t="s">
        <v>6</v>
      </c>
      <c r="B2374" s="1">
        <v>43920</v>
      </c>
      <c r="C2374">
        <v>6483.7394455296999</v>
      </c>
      <c r="D2374">
        <v>5879.8168356462002</v>
      </c>
      <c r="E2374">
        <v>6615.7864800561001</v>
      </c>
      <c r="F2374">
        <v>5858.8579348981002</v>
      </c>
    </row>
    <row r="2375" spans="1:6" x14ac:dyDescent="0.75">
      <c r="A2375" t="s">
        <v>6</v>
      </c>
      <c r="B2375" s="1">
        <v>43921</v>
      </c>
      <c r="C2375">
        <v>6446.4213468415001</v>
      </c>
      <c r="D2375">
        <v>6483.6170416021996</v>
      </c>
      <c r="E2375">
        <v>6533.0649088301998</v>
      </c>
      <c r="F2375">
        <v>6344.6335361166002</v>
      </c>
    </row>
    <row r="2376" spans="1:6" x14ac:dyDescent="0.75">
      <c r="A2376" t="s">
        <v>6</v>
      </c>
      <c r="B2376" s="1">
        <v>43922</v>
      </c>
      <c r="C2376">
        <v>6537.3364615032997</v>
      </c>
      <c r="D2376">
        <v>6446.4426671473002</v>
      </c>
      <c r="E2376">
        <v>6605.4444557466004</v>
      </c>
      <c r="F2376">
        <v>6159.5824510416996</v>
      </c>
    </row>
    <row r="2377" spans="1:6" x14ac:dyDescent="0.75">
      <c r="A2377" t="s">
        <v>6</v>
      </c>
      <c r="B2377" s="1">
        <v>43923</v>
      </c>
      <c r="C2377">
        <v>6850.5587116905999</v>
      </c>
      <c r="D2377">
        <v>6537.6869903915003</v>
      </c>
      <c r="E2377">
        <v>7212.7251455572004</v>
      </c>
      <c r="F2377">
        <v>6519.9348986302002</v>
      </c>
    </row>
    <row r="2378" spans="1:6" x14ac:dyDescent="0.75">
      <c r="A2378" t="s">
        <v>6</v>
      </c>
      <c r="B2378" s="1">
        <v>43924</v>
      </c>
      <c r="C2378">
        <v>6776.3700935659999</v>
      </c>
      <c r="D2378">
        <v>6796.9251957499</v>
      </c>
      <c r="E2378">
        <v>7049.7063662036999</v>
      </c>
      <c r="F2378">
        <v>6612.6779556242</v>
      </c>
    </row>
    <row r="2379" spans="1:6" x14ac:dyDescent="0.75">
      <c r="A2379" t="s">
        <v>6</v>
      </c>
      <c r="B2379" s="1">
        <v>43925</v>
      </c>
      <c r="C2379">
        <v>6855.9332644575998</v>
      </c>
      <c r="D2379">
        <v>6772.0073009493999</v>
      </c>
      <c r="E2379">
        <v>7003.1261340455003</v>
      </c>
      <c r="F2379">
        <v>6664.6108047467997</v>
      </c>
    </row>
    <row r="2380" spans="1:6" x14ac:dyDescent="0.75">
      <c r="A2380" t="s">
        <v>6</v>
      </c>
      <c r="B2380" s="1">
        <v>43926</v>
      </c>
      <c r="C2380">
        <v>6805.3622868988996</v>
      </c>
      <c r="D2380">
        <v>6873.7200475210002</v>
      </c>
      <c r="E2380">
        <v>6908.8551280410002</v>
      </c>
      <c r="F2380">
        <v>6684.7157318650998</v>
      </c>
    </row>
    <row r="2381" spans="1:6" x14ac:dyDescent="0.75">
      <c r="A2381" t="s">
        <v>6</v>
      </c>
      <c r="B2381" s="1">
        <v>43927</v>
      </c>
      <c r="C2381">
        <v>7278.2439697658001</v>
      </c>
      <c r="D2381">
        <v>6809.0045677517001</v>
      </c>
      <c r="E2381">
        <v>7319.9780929005001</v>
      </c>
      <c r="F2381">
        <v>6775.1110139067996</v>
      </c>
    </row>
    <row r="2382" spans="1:6" x14ac:dyDescent="0.75">
      <c r="A2382" t="s">
        <v>6</v>
      </c>
      <c r="B2382" s="1">
        <v>43928</v>
      </c>
      <c r="C2382">
        <v>7175.6674765579</v>
      </c>
      <c r="D2382">
        <v>7277.7042816171997</v>
      </c>
      <c r="E2382">
        <v>7464.7322447447996</v>
      </c>
      <c r="F2382">
        <v>7081.6392093516997</v>
      </c>
    </row>
    <row r="2383" spans="1:6" x14ac:dyDescent="0.75">
      <c r="A2383" t="s">
        <v>6</v>
      </c>
      <c r="B2383" s="1">
        <v>43929</v>
      </c>
      <c r="C2383">
        <v>7367.2933984501997</v>
      </c>
      <c r="D2383">
        <v>7175.6694181696002</v>
      </c>
      <c r="E2383">
        <v>7424.7437205815004</v>
      </c>
      <c r="F2383">
        <v>7155.2110526203996</v>
      </c>
    </row>
    <row r="2384" spans="1:6" x14ac:dyDescent="0.75">
      <c r="A2384" t="s">
        <v>6</v>
      </c>
      <c r="B2384" s="1">
        <v>43930</v>
      </c>
      <c r="C2384">
        <v>7321.8166138877004</v>
      </c>
      <c r="D2384">
        <v>7366.9009606414002</v>
      </c>
      <c r="E2384">
        <v>7399.4691329834995</v>
      </c>
      <c r="F2384">
        <v>7125.7755189952004</v>
      </c>
    </row>
    <row r="2385" spans="1:6" x14ac:dyDescent="0.75">
      <c r="A2385" t="s">
        <v>6</v>
      </c>
      <c r="B2385" s="1">
        <v>43931</v>
      </c>
      <c r="C2385">
        <v>6866.3981890102996</v>
      </c>
      <c r="D2385">
        <v>7321.8157461221999</v>
      </c>
      <c r="E2385">
        <v>7325.3247779259</v>
      </c>
      <c r="F2385">
        <v>6752.5936636938004</v>
      </c>
    </row>
    <row r="2386" spans="1:6" x14ac:dyDescent="0.75">
      <c r="A2386" t="s">
        <v>6</v>
      </c>
      <c r="B2386" s="1">
        <v>43932</v>
      </c>
      <c r="C2386">
        <v>6873.8484951569999</v>
      </c>
      <c r="D2386">
        <v>6872.1372659497001</v>
      </c>
      <c r="E2386">
        <v>6949.7888750095999</v>
      </c>
      <c r="F2386">
        <v>6777.8896942429001</v>
      </c>
    </row>
    <row r="2387" spans="1:6" x14ac:dyDescent="0.75">
      <c r="A2387" t="s">
        <v>6</v>
      </c>
      <c r="B2387" s="1">
        <v>43933</v>
      </c>
      <c r="C2387">
        <v>7043.4388635241003</v>
      </c>
      <c r="D2387">
        <v>6873.8485549065999</v>
      </c>
      <c r="E2387">
        <v>7201.9903551464004</v>
      </c>
      <c r="F2387">
        <v>6797.7790628043003</v>
      </c>
    </row>
    <row r="2388" spans="1:6" x14ac:dyDescent="0.75">
      <c r="A2388" t="s">
        <v>6</v>
      </c>
      <c r="B2388" s="1">
        <v>43934</v>
      </c>
      <c r="C2388">
        <v>6889.8637723480997</v>
      </c>
      <c r="D2388">
        <v>7043.4388929918996</v>
      </c>
      <c r="E2388">
        <v>7050.7710252237002</v>
      </c>
      <c r="F2388">
        <v>6600.7714938355002</v>
      </c>
    </row>
    <row r="2389" spans="1:6" x14ac:dyDescent="0.75">
      <c r="A2389" t="s">
        <v>6</v>
      </c>
      <c r="B2389" s="1">
        <v>43935</v>
      </c>
      <c r="C2389">
        <v>6887.5549078329996</v>
      </c>
      <c r="D2389">
        <v>6889.8639781646998</v>
      </c>
      <c r="E2389">
        <v>6991.3263967632001</v>
      </c>
      <c r="F2389">
        <v>6772.3221319856002</v>
      </c>
    </row>
    <row r="2390" spans="1:6" x14ac:dyDescent="0.75">
      <c r="A2390" t="s">
        <v>6</v>
      </c>
      <c r="B2390" s="1">
        <v>43936</v>
      </c>
      <c r="C2390">
        <v>6718.7999502834</v>
      </c>
      <c r="D2390">
        <v>6887.5488979253996</v>
      </c>
      <c r="E2390">
        <v>6942.9070804085004</v>
      </c>
      <c r="F2390">
        <v>6701.0211163339</v>
      </c>
    </row>
    <row r="2391" spans="1:6" x14ac:dyDescent="0.75">
      <c r="A2391" t="s">
        <v>6</v>
      </c>
      <c r="B2391" s="1">
        <v>43937</v>
      </c>
      <c r="C2391">
        <v>7166.5828171387002</v>
      </c>
      <c r="D2391">
        <v>6628.9752825049</v>
      </c>
      <c r="E2391">
        <v>7178.7658941715999</v>
      </c>
      <c r="F2391">
        <v>6486.5313078651998</v>
      </c>
    </row>
    <row r="2392" spans="1:6" x14ac:dyDescent="0.75">
      <c r="A2392" t="s">
        <v>6</v>
      </c>
      <c r="B2392" s="1">
        <v>43938</v>
      </c>
      <c r="C2392">
        <v>7065.0823890421998</v>
      </c>
      <c r="D2392">
        <v>7162.5272306278002</v>
      </c>
      <c r="E2392">
        <v>7200.3172088039</v>
      </c>
      <c r="F2392">
        <v>6996.1491089494002</v>
      </c>
    </row>
    <row r="2393" spans="1:6" x14ac:dyDescent="0.75">
      <c r="A2393" t="s">
        <v>6</v>
      </c>
      <c r="B2393" s="1">
        <v>43939</v>
      </c>
      <c r="C2393">
        <v>7277.1405855631001</v>
      </c>
      <c r="D2393">
        <v>7065.0660857569001</v>
      </c>
      <c r="E2393">
        <v>7301.8143708879998</v>
      </c>
      <c r="F2393">
        <v>7029.0159611769004</v>
      </c>
    </row>
    <row r="2394" spans="1:6" x14ac:dyDescent="0.75">
      <c r="A2394" t="s">
        <v>6</v>
      </c>
      <c r="B2394" s="1">
        <v>43940</v>
      </c>
      <c r="C2394">
        <v>7185.8703034299997</v>
      </c>
      <c r="D2394">
        <v>7277.1406537463999</v>
      </c>
      <c r="E2394">
        <v>7292.8629853279999</v>
      </c>
      <c r="F2394">
        <v>7066.9471850573</v>
      </c>
    </row>
    <row r="2395" spans="1:6" x14ac:dyDescent="0.75">
      <c r="A2395" t="s">
        <v>6</v>
      </c>
      <c r="B2395" s="1">
        <v>43941</v>
      </c>
      <c r="C2395">
        <v>6856.1464345446002</v>
      </c>
      <c r="D2395">
        <v>7185.8708309939002</v>
      </c>
      <c r="E2395">
        <v>7221.9159066606999</v>
      </c>
      <c r="F2395">
        <v>6764.4306986679003</v>
      </c>
    </row>
    <row r="2396" spans="1:6" x14ac:dyDescent="0.75">
      <c r="A2396" t="s">
        <v>6</v>
      </c>
      <c r="B2396" s="1">
        <v>43942</v>
      </c>
      <c r="C2396">
        <v>6904.4757726978996</v>
      </c>
      <c r="D2396">
        <v>6856.1464256670997</v>
      </c>
      <c r="E2396">
        <v>6954.0051366353</v>
      </c>
      <c r="F2396">
        <v>6782.2393714434002</v>
      </c>
    </row>
    <row r="2397" spans="1:6" x14ac:dyDescent="0.75">
      <c r="A2397" t="s">
        <v>6</v>
      </c>
      <c r="B2397" s="1">
        <v>43943</v>
      </c>
      <c r="C2397">
        <v>7118.3887479245996</v>
      </c>
      <c r="D2397">
        <v>6904.4762213558997</v>
      </c>
      <c r="E2397">
        <v>7165.5200044019002</v>
      </c>
      <c r="F2397">
        <v>6831.9479064182997</v>
      </c>
    </row>
    <row r="2398" spans="1:6" x14ac:dyDescent="0.75">
      <c r="A2398" t="s">
        <v>6</v>
      </c>
      <c r="B2398" s="1">
        <v>43944</v>
      </c>
      <c r="C2398">
        <v>7562.0328317454996</v>
      </c>
      <c r="D2398">
        <v>7118.3889150783998</v>
      </c>
      <c r="E2398">
        <v>7725.6716992520996</v>
      </c>
      <c r="F2398">
        <v>7037.5548449005</v>
      </c>
    </row>
    <row r="2399" spans="1:6" x14ac:dyDescent="0.75">
      <c r="A2399" t="s">
        <v>6</v>
      </c>
      <c r="B2399" s="1">
        <v>43945</v>
      </c>
      <c r="C2399">
        <v>7497.8617638281003</v>
      </c>
      <c r="D2399">
        <v>7556.0192600485998</v>
      </c>
      <c r="E2399">
        <v>7608.3111430331001</v>
      </c>
      <c r="F2399">
        <v>7407.2669223098001</v>
      </c>
    </row>
    <row r="2400" spans="1:6" x14ac:dyDescent="0.75">
      <c r="A2400" t="s">
        <v>6</v>
      </c>
      <c r="B2400" s="1">
        <v>43946</v>
      </c>
      <c r="C2400">
        <v>7542.3034007032002</v>
      </c>
      <c r="D2400">
        <v>7497.8598814457</v>
      </c>
      <c r="E2400">
        <v>7702.0189800703001</v>
      </c>
      <c r="F2400">
        <v>7445.6858982454996</v>
      </c>
    </row>
    <row r="2401" spans="1:6" x14ac:dyDescent="0.75">
      <c r="A2401" t="s">
        <v>6</v>
      </c>
      <c r="B2401" s="1">
        <v>43947</v>
      </c>
      <c r="C2401">
        <v>7624.8537859232001</v>
      </c>
      <c r="D2401">
        <v>7542.3031009324004</v>
      </c>
      <c r="E2401">
        <v>7707.5942705341004</v>
      </c>
      <c r="F2401">
        <v>7503.7701429691997</v>
      </c>
    </row>
    <row r="2402" spans="1:6" x14ac:dyDescent="0.75">
      <c r="A2402" t="s">
        <v>6</v>
      </c>
      <c r="B2402" s="1">
        <v>43948</v>
      </c>
      <c r="C2402">
        <v>7776.5075425683999</v>
      </c>
      <c r="D2402">
        <v>7624.8543379742996</v>
      </c>
      <c r="E2402">
        <v>7798.2766558803996</v>
      </c>
      <c r="F2402">
        <v>7621.4870822181001</v>
      </c>
    </row>
    <row r="2403" spans="1:6" x14ac:dyDescent="0.75">
      <c r="A2403" t="s">
        <v>6</v>
      </c>
      <c r="B2403" s="1">
        <v>43949</v>
      </c>
      <c r="C2403">
        <v>7761.7587840757997</v>
      </c>
      <c r="D2403">
        <v>7788.5742294836</v>
      </c>
      <c r="E2403">
        <v>7793.6360176131002</v>
      </c>
      <c r="F2403">
        <v>7677.1787739544998</v>
      </c>
    </row>
    <row r="2404" spans="1:6" x14ac:dyDescent="0.75">
      <c r="A2404" t="s">
        <v>6</v>
      </c>
      <c r="B2404" s="1">
        <v>43950</v>
      </c>
      <c r="C2404">
        <v>8773.1064879582991</v>
      </c>
      <c r="D2404">
        <v>7761.7586189955</v>
      </c>
      <c r="E2404">
        <v>8973.0792774803995</v>
      </c>
      <c r="F2404">
        <v>7725.5426535376</v>
      </c>
    </row>
    <row r="2405" spans="1:6" x14ac:dyDescent="0.75">
      <c r="A2405" t="s">
        <v>6</v>
      </c>
      <c r="B2405" s="1">
        <v>43951</v>
      </c>
      <c r="C2405">
        <v>8767.6726233679001</v>
      </c>
      <c r="D2405">
        <v>8768.0471796589009</v>
      </c>
      <c r="E2405">
        <v>9469.0784232377991</v>
      </c>
      <c r="F2405">
        <v>8415.4747401737004</v>
      </c>
    </row>
    <row r="2406" spans="1:6" x14ac:dyDescent="0.75">
      <c r="A2406" t="s">
        <v>6</v>
      </c>
      <c r="B2406" s="1">
        <v>43952</v>
      </c>
      <c r="C2406">
        <v>8853.7744840141004</v>
      </c>
      <c r="D2406">
        <v>8767.6721431835995</v>
      </c>
      <c r="E2406">
        <v>9073.8175304760007</v>
      </c>
      <c r="F2406">
        <v>8593.3803629009999</v>
      </c>
    </row>
    <row r="2407" spans="1:6" x14ac:dyDescent="0.75">
      <c r="A2407" t="s">
        <v>6</v>
      </c>
      <c r="B2407" s="1">
        <v>43953</v>
      </c>
      <c r="C2407">
        <v>8963.0575577969994</v>
      </c>
      <c r="D2407">
        <v>8850.7887561659008</v>
      </c>
      <c r="E2407">
        <v>9037.3419273062991</v>
      </c>
      <c r="F2407">
        <v>8780.0379253879</v>
      </c>
    </row>
    <row r="2408" spans="1:6" x14ac:dyDescent="0.75">
      <c r="A2408" t="s">
        <v>6</v>
      </c>
      <c r="B2408" s="1">
        <v>43954</v>
      </c>
      <c r="C2408">
        <v>8904.7138165369997</v>
      </c>
      <c r="D2408">
        <v>9002.3969164710998</v>
      </c>
      <c r="E2408">
        <v>9223.3855340319005</v>
      </c>
      <c r="F2408">
        <v>8747.4334188812009</v>
      </c>
    </row>
    <row r="2409" spans="1:6" x14ac:dyDescent="0.75">
      <c r="A2409" t="s">
        <v>6</v>
      </c>
      <c r="B2409" s="1">
        <v>43955</v>
      </c>
      <c r="C2409">
        <v>8887.5058925871999</v>
      </c>
      <c r="D2409">
        <v>8904.5593937404992</v>
      </c>
      <c r="E2409">
        <v>8968.5322344028009</v>
      </c>
      <c r="F2409">
        <v>8539.5111073234002</v>
      </c>
    </row>
    <row r="2410" spans="1:6" x14ac:dyDescent="0.75">
      <c r="A2410" t="s">
        <v>6</v>
      </c>
      <c r="B2410" s="1">
        <v>43956</v>
      </c>
      <c r="C2410">
        <v>8978.2835871237003</v>
      </c>
      <c r="D2410">
        <v>8887.5074730474007</v>
      </c>
      <c r="E2410">
        <v>9112.8661506733006</v>
      </c>
      <c r="F2410">
        <v>8784.0995901784008</v>
      </c>
    </row>
    <row r="2411" spans="1:6" x14ac:dyDescent="0.75">
      <c r="A2411" t="s">
        <v>6</v>
      </c>
      <c r="B2411" s="1">
        <v>43957</v>
      </c>
      <c r="C2411">
        <v>9371.6842727916992</v>
      </c>
      <c r="D2411">
        <v>9032.1832265712001</v>
      </c>
      <c r="E2411">
        <v>9392.6354471210998</v>
      </c>
      <c r="F2411">
        <v>8927.7770678730994</v>
      </c>
    </row>
    <row r="2412" spans="1:6" x14ac:dyDescent="0.75">
      <c r="A2412" t="s">
        <v>6</v>
      </c>
      <c r="B2412" s="1">
        <v>43958</v>
      </c>
      <c r="C2412">
        <v>9900.6788666150005</v>
      </c>
      <c r="D2412">
        <v>9371.6799704476998</v>
      </c>
      <c r="E2412">
        <v>9958.7339977809006</v>
      </c>
      <c r="F2412">
        <v>9065.9210447116002</v>
      </c>
    </row>
    <row r="2413" spans="1:6" x14ac:dyDescent="0.75">
      <c r="A2413" t="s">
        <v>6</v>
      </c>
      <c r="B2413" s="1">
        <v>43959</v>
      </c>
      <c r="C2413">
        <v>9917.2484143422007</v>
      </c>
      <c r="D2413">
        <v>9903.8307542943003</v>
      </c>
      <c r="E2413">
        <v>10062.7159146252</v>
      </c>
      <c r="F2413">
        <v>9732.8065476399006</v>
      </c>
    </row>
    <row r="2414" spans="1:6" x14ac:dyDescent="0.75">
      <c r="A2414" t="s">
        <v>6</v>
      </c>
      <c r="B2414" s="1">
        <v>43960</v>
      </c>
      <c r="C2414">
        <v>9617.5181949277994</v>
      </c>
      <c r="D2414">
        <v>9917.2531744632997</v>
      </c>
      <c r="E2414">
        <v>9957.1109283117003</v>
      </c>
      <c r="F2414">
        <v>9546.0409925606</v>
      </c>
    </row>
    <row r="2415" spans="1:6" x14ac:dyDescent="0.75">
      <c r="A2415" t="s">
        <v>6</v>
      </c>
      <c r="B2415" s="1">
        <v>43961</v>
      </c>
      <c r="C2415">
        <v>8786.655181651</v>
      </c>
      <c r="D2415">
        <v>9616.3770636511999</v>
      </c>
      <c r="E2415">
        <v>9650.0186029481993</v>
      </c>
      <c r="F2415">
        <v>8166.4921878883997</v>
      </c>
    </row>
    <row r="2416" spans="1:6" x14ac:dyDescent="0.75">
      <c r="A2416" t="s">
        <v>6</v>
      </c>
      <c r="B2416" s="1">
        <v>43962</v>
      </c>
      <c r="C2416">
        <v>8608.1252450379998</v>
      </c>
      <c r="D2416">
        <v>8733.6379434978007</v>
      </c>
      <c r="E2416">
        <v>9176.1863902423993</v>
      </c>
      <c r="F2416">
        <v>8206.3315046888001</v>
      </c>
    </row>
    <row r="2417" spans="1:6" x14ac:dyDescent="0.75">
      <c r="A2417" t="s">
        <v>6</v>
      </c>
      <c r="B2417" s="1">
        <v>43963</v>
      </c>
      <c r="C2417">
        <v>8815.2312449022993</v>
      </c>
      <c r="D2417">
        <v>8608.1199369808</v>
      </c>
      <c r="E2417">
        <v>8980.6245047804005</v>
      </c>
      <c r="F2417">
        <v>8509.5642150125004</v>
      </c>
    </row>
    <row r="2418" spans="1:6" x14ac:dyDescent="0.75">
      <c r="A2418" t="s">
        <v>6</v>
      </c>
      <c r="B2418" s="1">
        <v>43964</v>
      </c>
      <c r="C2418">
        <v>9330.9864847009994</v>
      </c>
      <c r="D2418">
        <v>8823.7808313462992</v>
      </c>
      <c r="E2418">
        <v>9416.5901827296002</v>
      </c>
      <c r="F2418">
        <v>8802.9165603224992</v>
      </c>
    </row>
    <row r="2419" spans="1:6" x14ac:dyDescent="0.75">
      <c r="A2419" t="s">
        <v>6</v>
      </c>
      <c r="B2419" s="1">
        <v>43965</v>
      </c>
      <c r="C2419">
        <v>9757.2965855932998</v>
      </c>
      <c r="D2419">
        <v>9330.9852680520999</v>
      </c>
      <c r="E2419">
        <v>9940.9560817514994</v>
      </c>
      <c r="F2419">
        <v>9273.4165870494999</v>
      </c>
    </row>
    <row r="2420" spans="1:6" x14ac:dyDescent="0.75">
      <c r="A2420" t="s">
        <v>6</v>
      </c>
      <c r="B2420" s="1">
        <v>43966</v>
      </c>
      <c r="C2420">
        <v>9362.6355569660991</v>
      </c>
      <c r="D2420">
        <v>9795.2825564090999</v>
      </c>
      <c r="E2420">
        <v>9848.1853608678994</v>
      </c>
      <c r="F2420">
        <v>9155.5153506429997</v>
      </c>
    </row>
    <row r="2421" spans="1:6" x14ac:dyDescent="0.75">
      <c r="A2421" t="s">
        <v>6</v>
      </c>
      <c r="B2421" s="1">
        <v>43967</v>
      </c>
      <c r="C2421">
        <v>9418.9185505050991</v>
      </c>
      <c r="D2421">
        <v>9362.6366461472007</v>
      </c>
      <c r="E2421">
        <v>9583.0624394679999</v>
      </c>
      <c r="F2421">
        <v>9219.3622046505006</v>
      </c>
    </row>
    <row r="2422" spans="1:6" x14ac:dyDescent="0.75">
      <c r="A2422" t="s">
        <v>6</v>
      </c>
      <c r="B2422" s="1">
        <v>43968</v>
      </c>
      <c r="C2422">
        <v>9684.7019593528003</v>
      </c>
      <c r="D2422">
        <v>9418.9137153020001</v>
      </c>
      <c r="E2422">
        <v>9879.7120397773997</v>
      </c>
      <c r="F2422">
        <v>9327.7638326823999</v>
      </c>
    </row>
    <row r="2423" spans="1:6" x14ac:dyDescent="0.75">
      <c r="A2423" t="s">
        <v>6</v>
      </c>
      <c r="B2423" s="1">
        <v>43969</v>
      </c>
      <c r="C2423">
        <v>9723.6801504530995</v>
      </c>
      <c r="D2423">
        <v>9673.8366316086995</v>
      </c>
      <c r="E2423">
        <v>9933.9762248941006</v>
      </c>
      <c r="F2423">
        <v>9523.8489924752994</v>
      </c>
    </row>
    <row r="2424" spans="1:6" x14ac:dyDescent="0.75">
      <c r="A2424" t="s">
        <v>6</v>
      </c>
      <c r="B2424" s="1">
        <v>43970</v>
      </c>
      <c r="C2424">
        <v>9719.4808544776006</v>
      </c>
      <c r="D2424">
        <v>9723.3169934072994</v>
      </c>
      <c r="E2424">
        <v>9899.7759940399992</v>
      </c>
      <c r="F2424">
        <v>9473.7422660036009</v>
      </c>
    </row>
    <row r="2425" spans="1:6" x14ac:dyDescent="0.75">
      <c r="A2425" t="s">
        <v>6</v>
      </c>
      <c r="B2425" s="1">
        <v>43971</v>
      </c>
      <c r="C2425">
        <v>9540.8865665842004</v>
      </c>
      <c r="D2425">
        <v>9719.2544893492995</v>
      </c>
      <c r="E2425">
        <v>9834.5578187699994</v>
      </c>
      <c r="F2425">
        <v>9332.9151959770006</v>
      </c>
    </row>
    <row r="2426" spans="1:6" x14ac:dyDescent="0.75">
      <c r="A2426" t="s">
        <v>6</v>
      </c>
      <c r="B2426" s="1">
        <v>43972</v>
      </c>
      <c r="C2426">
        <v>9141.1506374210003</v>
      </c>
      <c r="D2426">
        <v>9540.2089222634004</v>
      </c>
      <c r="E2426">
        <v>9571.0818149459992</v>
      </c>
      <c r="F2426">
        <v>8806.7428387451</v>
      </c>
    </row>
    <row r="2427" spans="1:6" x14ac:dyDescent="0.75">
      <c r="A2427" t="s">
        <v>6</v>
      </c>
      <c r="B2427" s="1">
        <v>43973</v>
      </c>
      <c r="C2427">
        <v>9192.8451358053007</v>
      </c>
      <c r="D2427">
        <v>9139.8904009518992</v>
      </c>
      <c r="E2427">
        <v>9265.2515997115006</v>
      </c>
      <c r="F2427">
        <v>8934.3807281482004</v>
      </c>
    </row>
    <row r="2428" spans="1:6" x14ac:dyDescent="0.75">
      <c r="A2428" t="s">
        <v>6</v>
      </c>
      <c r="B2428" s="1">
        <v>43974</v>
      </c>
      <c r="C2428">
        <v>9220.0758874664007</v>
      </c>
      <c r="D2428">
        <v>9192.8452548061996</v>
      </c>
      <c r="E2428">
        <v>9311.8493382118995</v>
      </c>
      <c r="F2428">
        <v>9093.8343146840998</v>
      </c>
    </row>
    <row r="2429" spans="1:6" x14ac:dyDescent="0.75">
      <c r="A2429" t="s">
        <v>6</v>
      </c>
      <c r="B2429" s="1">
        <v>43975</v>
      </c>
      <c r="C2429">
        <v>9048.7151191610992</v>
      </c>
      <c r="D2429">
        <v>9219.7460361166995</v>
      </c>
      <c r="E2429">
        <v>9301.1793115487999</v>
      </c>
      <c r="F2429">
        <v>8856.4708625725998</v>
      </c>
    </row>
    <row r="2430" spans="1:6" x14ac:dyDescent="0.75">
      <c r="A2430" t="s">
        <v>6</v>
      </c>
      <c r="B2430" s="1">
        <v>43976</v>
      </c>
      <c r="C2430">
        <v>8905.7816045384006</v>
      </c>
      <c r="D2430">
        <v>9048.6923718826001</v>
      </c>
      <c r="E2430">
        <v>9051.6929603464996</v>
      </c>
      <c r="F2430">
        <v>8645.2125479473998</v>
      </c>
    </row>
    <row r="2431" spans="1:6" x14ac:dyDescent="0.75">
      <c r="A2431" t="s">
        <v>6</v>
      </c>
      <c r="B2431" s="1">
        <v>43977</v>
      </c>
      <c r="C2431">
        <v>8835.7272240409002</v>
      </c>
      <c r="D2431">
        <v>8905.7469216754998</v>
      </c>
      <c r="E2431">
        <v>9010.8974427744997</v>
      </c>
      <c r="F2431">
        <v>8707.1240715533004</v>
      </c>
    </row>
    <row r="2432" spans="1:6" x14ac:dyDescent="0.75">
      <c r="A2432" t="s">
        <v>6</v>
      </c>
      <c r="B2432" s="1">
        <v>43978</v>
      </c>
      <c r="C2432">
        <v>9112.9791755926999</v>
      </c>
      <c r="D2432">
        <v>8835.7272237508005</v>
      </c>
      <c r="E2432">
        <v>9224.7449647518006</v>
      </c>
      <c r="F2432">
        <v>8820.5491927792009</v>
      </c>
    </row>
    <row r="2433" spans="1:6" x14ac:dyDescent="0.75">
      <c r="A2433" t="s">
        <v>6</v>
      </c>
      <c r="B2433" s="1">
        <v>43979</v>
      </c>
      <c r="C2433">
        <v>9507.5246646633004</v>
      </c>
      <c r="D2433">
        <v>9113.1778359025993</v>
      </c>
      <c r="E2433">
        <v>9523.4574741365996</v>
      </c>
      <c r="F2433">
        <v>9008.0584497885993</v>
      </c>
    </row>
    <row r="2434" spans="1:6" x14ac:dyDescent="0.75">
      <c r="A2434" t="s">
        <v>6</v>
      </c>
      <c r="B2434" s="1">
        <v>43980</v>
      </c>
      <c r="C2434">
        <v>9425.2818691895991</v>
      </c>
      <c r="D2434">
        <v>9507.5637917984004</v>
      </c>
      <c r="E2434">
        <v>9621.6132306644995</v>
      </c>
      <c r="F2434">
        <v>9335.8148859049998</v>
      </c>
    </row>
    <row r="2435" spans="1:6" x14ac:dyDescent="0.75">
      <c r="A2435" t="s">
        <v>6</v>
      </c>
      <c r="B2435" s="1">
        <v>43981</v>
      </c>
      <c r="C2435">
        <v>9688.3243903719995</v>
      </c>
      <c r="D2435">
        <v>9434.033791627</v>
      </c>
      <c r="E2435">
        <v>9732.9439791453005</v>
      </c>
      <c r="F2435">
        <v>9334.9128323857003</v>
      </c>
    </row>
    <row r="2436" spans="1:6" x14ac:dyDescent="0.75">
      <c r="A2436" t="s">
        <v>6</v>
      </c>
      <c r="B2436" s="1">
        <v>43982</v>
      </c>
      <c r="C2436">
        <v>9427.6700841393995</v>
      </c>
      <c r="D2436">
        <v>9688.5399317488009</v>
      </c>
      <c r="E2436">
        <v>9698.1408541242999</v>
      </c>
      <c r="F2436">
        <v>9394.2753873132006</v>
      </c>
    </row>
    <row r="2437" spans="1:6" x14ac:dyDescent="0.75">
      <c r="A2437" t="s">
        <v>6</v>
      </c>
      <c r="B2437" s="1">
        <v>43983</v>
      </c>
      <c r="C2437">
        <v>10268.5819847333</v>
      </c>
      <c r="D2437">
        <v>9427.2325353577999</v>
      </c>
      <c r="E2437">
        <v>10357.789165624399</v>
      </c>
      <c r="F2437">
        <v>9417.3542117190009</v>
      </c>
    </row>
    <row r="2438" spans="1:6" x14ac:dyDescent="0.75">
      <c r="A2438" t="s">
        <v>6</v>
      </c>
      <c r="B2438" s="1">
        <v>43984</v>
      </c>
      <c r="C2438">
        <v>9516.1354430882002</v>
      </c>
      <c r="D2438">
        <v>10268.231876664</v>
      </c>
      <c r="E2438">
        <v>10292.7030968576</v>
      </c>
      <c r="F2438">
        <v>9298.9209500344004</v>
      </c>
    </row>
    <row r="2439" spans="1:6" x14ac:dyDescent="0.75">
      <c r="A2439" t="s">
        <v>6</v>
      </c>
      <c r="B2439" s="1">
        <v>43985</v>
      </c>
      <c r="C2439">
        <v>9667.0607542595008</v>
      </c>
      <c r="D2439">
        <v>9516.3798280647006</v>
      </c>
      <c r="E2439">
        <v>9680.2064436579003</v>
      </c>
      <c r="F2439">
        <v>9406.9711871222007</v>
      </c>
    </row>
    <row r="2440" spans="1:6" x14ac:dyDescent="0.75">
      <c r="A2440" t="s">
        <v>6</v>
      </c>
      <c r="B2440" s="1">
        <v>43986</v>
      </c>
      <c r="C2440">
        <v>9811.3670946019993</v>
      </c>
      <c r="D2440">
        <v>9667.0854019558992</v>
      </c>
      <c r="E2440">
        <v>9875.6621271186996</v>
      </c>
      <c r="F2440">
        <v>9472.2510484787999</v>
      </c>
    </row>
    <row r="2441" spans="1:6" x14ac:dyDescent="0.75">
      <c r="A2441" t="s">
        <v>6</v>
      </c>
      <c r="B2441" s="1">
        <v>43987</v>
      </c>
      <c r="C2441">
        <v>9659.6612981891994</v>
      </c>
      <c r="D2441">
        <v>9811.8293775975999</v>
      </c>
      <c r="E2441">
        <v>9860.2314469319008</v>
      </c>
      <c r="F2441">
        <v>9619.6174589658003</v>
      </c>
    </row>
    <row r="2442" spans="1:6" x14ac:dyDescent="0.75">
      <c r="A2442" t="s">
        <v>6</v>
      </c>
      <c r="B2442" s="1">
        <v>43988</v>
      </c>
      <c r="C2442">
        <v>9677.0509945124995</v>
      </c>
      <c r="D2442">
        <v>9659.0531176384993</v>
      </c>
      <c r="E2442">
        <v>9736.2711280708008</v>
      </c>
      <c r="F2442">
        <v>9542.7733979467994</v>
      </c>
    </row>
    <row r="2443" spans="1:6" x14ac:dyDescent="0.75">
      <c r="A2443" t="s">
        <v>6</v>
      </c>
      <c r="B2443" s="1">
        <v>43989</v>
      </c>
      <c r="C2443">
        <v>9737.4585587860001</v>
      </c>
      <c r="D2443">
        <v>9677.0506837360008</v>
      </c>
      <c r="E2443">
        <v>9804.4464866884009</v>
      </c>
      <c r="F2443">
        <v>9392.8429259367003</v>
      </c>
    </row>
    <row r="2444" spans="1:6" x14ac:dyDescent="0.75">
      <c r="A2444" t="s">
        <v>6</v>
      </c>
      <c r="B2444" s="1">
        <v>43990</v>
      </c>
      <c r="C2444">
        <v>9791.9278997680995</v>
      </c>
      <c r="D2444">
        <v>9737.4574466496997</v>
      </c>
      <c r="E2444">
        <v>9803.5735159591004</v>
      </c>
      <c r="F2444">
        <v>9652.3101139660994</v>
      </c>
    </row>
    <row r="2445" spans="1:6" x14ac:dyDescent="0.75">
      <c r="A2445" t="s">
        <v>6</v>
      </c>
      <c r="B2445" s="1">
        <v>43991</v>
      </c>
      <c r="C2445">
        <v>9786.1420204782007</v>
      </c>
      <c r="D2445">
        <v>9790.0738840680006</v>
      </c>
      <c r="E2445">
        <v>9870.5193874417</v>
      </c>
      <c r="F2445">
        <v>9610.0243540348001</v>
      </c>
    </row>
    <row r="2446" spans="1:6" x14ac:dyDescent="0.75">
      <c r="A2446" t="s">
        <v>6</v>
      </c>
      <c r="B2446" s="1">
        <v>43992</v>
      </c>
      <c r="C2446">
        <v>9874.967047524</v>
      </c>
      <c r="D2446">
        <v>9787.9141307089994</v>
      </c>
      <c r="E2446">
        <v>9979.7155257568993</v>
      </c>
      <c r="F2446">
        <v>9711.8595804281995</v>
      </c>
    </row>
    <row r="2447" spans="1:6" x14ac:dyDescent="0.75">
      <c r="A2447" t="s">
        <v>6</v>
      </c>
      <c r="B2447" s="1">
        <v>43993</v>
      </c>
      <c r="C2447">
        <v>9260.8326409877009</v>
      </c>
      <c r="D2447">
        <v>9875.0142135212009</v>
      </c>
      <c r="E2447">
        <v>9962.1803308167</v>
      </c>
      <c r="F2447">
        <v>9108.4730458287995</v>
      </c>
    </row>
    <row r="2448" spans="1:6" x14ac:dyDescent="0.75">
      <c r="A2448" t="s">
        <v>6</v>
      </c>
      <c r="B2448" s="1">
        <v>43994</v>
      </c>
      <c r="C2448">
        <v>9464.2280968215</v>
      </c>
      <c r="D2448">
        <v>9261.4814437624991</v>
      </c>
      <c r="E2448">
        <v>9558.7706017956007</v>
      </c>
      <c r="F2448">
        <v>9238.3891810973</v>
      </c>
    </row>
    <row r="2449" spans="1:6" x14ac:dyDescent="0.75">
      <c r="A2449" t="s">
        <v>6</v>
      </c>
      <c r="B2449" s="1">
        <v>43995</v>
      </c>
      <c r="C2449">
        <v>9458.6597544045999</v>
      </c>
      <c r="D2449">
        <v>9464.0860788641003</v>
      </c>
      <c r="E2449">
        <v>9492.8998835230996</v>
      </c>
      <c r="F2449">
        <v>9359.8470466203999</v>
      </c>
    </row>
    <row r="2450" spans="1:6" x14ac:dyDescent="0.75">
      <c r="A2450" t="s">
        <v>6</v>
      </c>
      <c r="B2450" s="1">
        <v>43996</v>
      </c>
      <c r="C2450">
        <v>9351.9537280096993</v>
      </c>
      <c r="D2450">
        <v>9458.6597530336003</v>
      </c>
      <c r="E2450">
        <v>9481.6974527720995</v>
      </c>
      <c r="F2450">
        <v>9250.0324075518001</v>
      </c>
    </row>
    <row r="2451" spans="1:6" x14ac:dyDescent="0.75">
      <c r="A2451" t="s">
        <v>6</v>
      </c>
      <c r="B2451" s="1">
        <v>43997</v>
      </c>
      <c r="C2451">
        <v>9441.7689955464994</v>
      </c>
      <c r="D2451">
        <v>9351.6054773863998</v>
      </c>
      <c r="E2451">
        <v>9498.6099988890001</v>
      </c>
      <c r="F2451">
        <v>8910.1982654434996</v>
      </c>
    </row>
    <row r="2452" spans="1:6" x14ac:dyDescent="0.75">
      <c r="A2452" t="s">
        <v>6</v>
      </c>
      <c r="B2452" s="1">
        <v>43998</v>
      </c>
      <c r="C2452">
        <v>9510.6606372934002</v>
      </c>
      <c r="D2452">
        <v>9442.0169879651003</v>
      </c>
      <c r="E2452">
        <v>9595.2229348834007</v>
      </c>
      <c r="F2452">
        <v>9380.7460796454998</v>
      </c>
    </row>
    <row r="2453" spans="1:6" x14ac:dyDescent="0.75">
      <c r="A2453" t="s">
        <v>6</v>
      </c>
      <c r="B2453" s="1">
        <v>43999</v>
      </c>
      <c r="C2453">
        <v>9457.6270744096</v>
      </c>
      <c r="D2453">
        <v>9510.6412664837007</v>
      </c>
      <c r="E2453">
        <v>9557.4684199857002</v>
      </c>
      <c r="F2453">
        <v>9240.6460560184005</v>
      </c>
    </row>
    <row r="2454" spans="1:6" x14ac:dyDescent="0.75">
      <c r="A2454" t="s">
        <v>6</v>
      </c>
      <c r="B2454" s="1">
        <v>44000</v>
      </c>
      <c r="C2454">
        <v>9398.6420936216</v>
      </c>
      <c r="D2454">
        <v>9457.4648370113991</v>
      </c>
      <c r="E2454">
        <v>9480.3744873947999</v>
      </c>
      <c r="F2454">
        <v>9276.4270939835005</v>
      </c>
    </row>
    <row r="2455" spans="1:6" x14ac:dyDescent="0.75">
      <c r="A2455" t="s">
        <v>6</v>
      </c>
      <c r="B2455" s="1">
        <v>44001</v>
      </c>
      <c r="C2455">
        <v>9279.7607651662001</v>
      </c>
      <c r="D2455">
        <v>9398.6856028871007</v>
      </c>
      <c r="E2455">
        <v>9427.1776609648005</v>
      </c>
      <c r="F2455">
        <v>9236.6572719403994</v>
      </c>
    </row>
    <row r="2456" spans="1:6" x14ac:dyDescent="0.75">
      <c r="A2456" t="s">
        <v>6</v>
      </c>
      <c r="B2456" s="1">
        <v>44002</v>
      </c>
      <c r="C2456">
        <v>9353.0781961864996</v>
      </c>
      <c r="D2456">
        <v>9278.4691460411996</v>
      </c>
      <c r="E2456">
        <v>9391.0250942378007</v>
      </c>
      <c r="F2456">
        <v>9178.3822794606003</v>
      </c>
    </row>
    <row r="2457" spans="1:6" x14ac:dyDescent="0.75">
      <c r="A2457" t="s">
        <v>6</v>
      </c>
      <c r="B2457" s="1">
        <v>44003</v>
      </c>
      <c r="C2457">
        <v>9289.1044914440008</v>
      </c>
      <c r="D2457">
        <v>9353.0781871345007</v>
      </c>
      <c r="E2457">
        <v>9412.6485046188009</v>
      </c>
      <c r="F2457">
        <v>9278.9232260848003</v>
      </c>
    </row>
    <row r="2458" spans="1:6" x14ac:dyDescent="0.75">
      <c r="A2458" t="s">
        <v>6</v>
      </c>
      <c r="B2458" s="1">
        <v>44004</v>
      </c>
      <c r="C2458">
        <v>9680.9471278957008</v>
      </c>
      <c r="D2458">
        <v>9288.6031597010005</v>
      </c>
      <c r="E2458">
        <v>9775.1028392219996</v>
      </c>
      <c r="F2458">
        <v>9272.7961573140001</v>
      </c>
    </row>
    <row r="2459" spans="1:6" x14ac:dyDescent="0.75">
      <c r="A2459" t="s">
        <v>6</v>
      </c>
      <c r="B2459" s="1">
        <v>44005</v>
      </c>
      <c r="C2459">
        <v>9609.6802455253001</v>
      </c>
      <c r="D2459">
        <v>9680.9471289833</v>
      </c>
      <c r="E2459">
        <v>9720.7652405271001</v>
      </c>
      <c r="F2459">
        <v>9576.9108479210008</v>
      </c>
    </row>
    <row r="2460" spans="1:6" x14ac:dyDescent="0.75">
      <c r="A2460" t="s">
        <v>6</v>
      </c>
      <c r="B2460" s="1">
        <v>44006</v>
      </c>
      <c r="C2460">
        <v>9311.1363183170997</v>
      </c>
      <c r="D2460">
        <v>9609.6802455239995</v>
      </c>
      <c r="E2460">
        <v>9678.9860797607998</v>
      </c>
      <c r="F2460">
        <v>9206.9588946905005</v>
      </c>
    </row>
    <row r="2461" spans="1:6" x14ac:dyDescent="0.75">
      <c r="A2461" t="s">
        <v>6</v>
      </c>
      <c r="B2461" s="1">
        <v>44007</v>
      </c>
      <c r="C2461">
        <v>9252.6333717662001</v>
      </c>
      <c r="D2461">
        <v>9310.9896455256003</v>
      </c>
      <c r="E2461">
        <v>9333.3460568583996</v>
      </c>
      <c r="F2461">
        <v>9002.3744683154</v>
      </c>
    </row>
    <row r="2462" spans="1:6" x14ac:dyDescent="0.75">
      <c r="A2462" t="s">
        <v>6</v>
      </c>
      <c r="B2462" s="1">
        <v>44008</v>
      </c>
      <c r="C2462">
        <v>9171.7320857652994</v>
      </c>
      <c r="D2462">
        <v>9252.6847128695008</v>
      </c>
      <c r="E2462">
        <v>9292.2453669874994</v>
      </c>
      <c r="F2462">
        <v>9046.2313649674998</v>
      </c>
    </row>
    <row r="2463" spans="1:6" x14ac:dyDescent="0.75">
      <c r="A2463" t="s">
        <v>6</v>
      </c>
      <c r="B2463" s="1">
        <v>44009</v>
      </c>
      <c r="C2463">
        <v>9022.1537680027996</v>
      </c>
      <c r="D2463">
        <v>9171.5540124669005</v>
      </c>
      <c r="E2463">
        <v>9192.7682653593001</v>
      </c>
      <c r="F2463">
        <v>8843.3177021007996</v>
      </c>
    </row>
    <row r="2464" spans="1:6" x14ac:dyDescent="0.75">
      <c r="A2464" t="s">
        <v>6</v>
      </c>
      <c r="B2464" s="1">
        <v>44010</v>
      </c>
      <c r="C2464">
        <v>9101.8500573563997</v>
      </c>
      <c r="D2464">
        <v>9022.0121258158997</v>
      </c>
      <c r="E2464">
        <v>9190.1174784507002</v>
      </c>
      <c r="F2464">
        <v>8949.7559742093999</v>
      </c>
    </row>
    <row r="2465" spans="1:6" x14ac:dyDescent="0.75">
      <c r="A2465" t="s">
        <v>6</v>
      </c>
      <c r="B2465" s="1">
        <v>44011</v>
      </c>
      <c r="C2465">
        <v>9188.0613754617007</v>
      </c>
      <c r="D2465">
        <v>9101.8777027487995</v>
      </c>
      <c r="E2465">
        <v>9233.5293611411998</v>
      </c>
      <c r="F2465">
        <v>9032.4354826268009</v>
      </c>
    </row>
    <row r="2466" spans="1:6" x14ac:dyDescent="0.75">
      <c r="A2466" t="s">
        <v>6</v>
      </c>
      <c r="B2466" s="1">
        <v>44012</v>
      </c>
      <c r="C2466">
        <v>9148.4448585575992</v>
      </c>
      <c r="D2466">
        <v>9188.0374007628998</v>
      </c>
      <c r="E2466">
        <v>9201.6487941317991</v>
      </c>
      <c r="F2466">
        <v>9067.1908399612003</v>
      </c>
    </row>
    <row r="2467" spans="1:6" x14ac:dyDescent="0.75">
      <c r="A2467" t="s">
        <v>6</v>
      </c>
      <c r="B2467" s="1">
        <v>44013</v>
      </c>
      <c r="C2467">
        <v>9236.3167704302996</v>
      </c>
      <c r="D2467">
        <v>9141.3482599687995</v>
      </c>
      <c r="E2467">
        <v>9300.9989833628006</v>
      </c>
      <c r="F2467">
        <v>9096.7786459198996</v>
      </c>
    </row>
    <row r="2468" spans="1:6" x14ac:dyDescent="0.75">
      <c r="A2468" t="s">
        <v>6</v>
      </c>
      <c r="B2468" s="1">
        <v>44014</v>
      </c>
      <c r="C2468">
        <v>9097.7973663896992</v>
      </c>
      <c r="D2468">
        <v>9240.1696284864993</v>
      </c>
      <c r="E2468">
        <v>9267.1230218635992</v>
      </c>
      <c r="F2468">
        <v>8957.6328010018005</v>
      </c>
    </row>
    <row r="2469" spans="1:6" x14ac:dyDescent="0.75">
      <c r="A2469" t="s">
        <v>6</v>
      </c>
      <c r="B2469" s="1">
        <v>44015</v>
      </c>
      <c r="C2469">
        <v>9094.3245610188005</v>
      </c>
      <c r="D2469">
        <v>9097.6836278241008</v>
      </c>
      <c r="E2469">
        <v>9132.9858250350007</v>
      </c>
      <c r="F2469">
        <v>9065.8580115139994</v>
      </c>
    </row>
    <row r="2470" spans="1:6" x14ac:dyDescent="0.75">
      <c r="A2470" t="s">
        <v>6</v>
      </c>
      <c r="B2470" s="1">
        <v>44016</v>
      </c>
      <c r="C2470">
        <v>9124.6535343979995</v>
      </c>
      <c r="D2470">
        <v>9067.9374872453991</v>
      </c>
      <c r="E2470">
        <v>9190.8189866828998</v>
      </c>
      <c r="F2470">
        <v>9051.8707264142995</v>
      </c>
    </row>
    <row r="2471" spans="1:6" x14ac:dyDescent="0.75">
      <c r="A2471" t="s">
        <v>6</v>
      </c>
      <c r="B2471" s="1">
        <v>44017</v>
      </c>
      <c r="C2471">
        <v>9055.4644825161995</v>
      </c>
      <c r="D2471">
        <v>9141.0750702453006</v>
      </c>
      <c r="E2471">
        <v>9149.7655840553998</v>
      </c>
      <c r="F2471">
        <v>8919.7629805207998</v>
      </c>
    </row>
    <row r="2472" spans="1:6" x14ac:dyDescent="0.75">
      <c r="A2472" t="s">
        <v>6</v>
      </c>
      <c r="B2472" s="1">
        <v>44018</v>
      </c>
      <c r="C2472">
        <v>9278.8056370406994</v>
      </c>
      <c r="D2472">
        <v>9078.6141268177998</v>
      </c>
      <c r="E2472">
        <v>9356.3274209406009</v>
      </c>
      <c r="F2472">
        <v>9063.7276271286992</v>
      </c>
    </row>
    <row r="2473" spans="1:6" x14ac:dyDescent="0.75">
      <c r="A2473" t="s">
        <v>6</v>
      </c>
      <c r="B2473" s="1">
        <v>44019</v>
      </c>
      <c r="C2473">
        <v>9244.4158145352994</v>
      </c>
      <c r="D2473">
        <v>9344.9876259664998</v>
      </c>
      <c r="E2473">
        <v>9374.0835326573997</v>
      </c>
      <c r="F2473">
        <v>9216.5180479244991</v>
      </c>
    </row>
    <row r="2474" spans="1:6" x14ac:dyDescent="0.75">
      <c r="A2474" t="s">
        <v>6</v>
      </c>
      <c r="B2474" s="1">
        <v>44020</v>
      </c>
      <c r="C2474">
        <v>9471.7599734202995</v>
      </c>
      <c r="D2474">
        <v>9262.8052511081005</v>
      </c>
      <c r="E2474">
        <v>9472.0800667071999</v>
      </c>
      <c r="F2474">
        <v>9239.5432967104007</v>
      </c>
    </row>
    <row r="2475" spans="1:6" x14ac:dyDescent="0.75">
      <c r="A2475" t="s">
        <v>6</v>
      </c>
      <c r="B2475" s="1">
        <v>44021</v>
      </c>
      <c r="C2475">
        <v>9236.1432537083001</v>
      </c>
      <c r="D2475">
        <v>9444.7281118768005</v>
      </c>
      <c r="E2475">
        <v>9449.9112433728005</v>
      </c>
      <c r="F2475">
        <v>9173.1651538580008</v>
      </c>
    </row>
    <row r="2476" spans="1:6" x14ac:dyDescent="0.75">
      <c r="A2476" t="s">
        <v>6</v>
      </c>
      <c r="B2476" s="1">
        <v>44022</v>
      </c>
      <c r="C2476">
        <v>9243.1752591503991</v>
      </c>
      <c r="D2476">
        <v>9239.4733507851997</v>
      </c>
      <c r="E2476">
        <v>9260.3497846930004</v>
      </c>
      <c r="F2476">
        <v>9133.9623381373003</v>
      </c>
    </row>
    <row r="2477" spans="1:6" x14ac:dyDescent="0.75">
      <c r="A2477" t="s">
        <v>6</v>
      </c>
      <c r="B2477" s="1">
        <v>44023</v>
      </c>
      <c r="C2477">
        <v>9229.8597549400001</v>
      </c>
      <c r="D2477">
        <v>9289.5800289992003</v>
      </c>
      <c r="E2477">
        <v>9304.9625505212007</v>
      </c>
      <c r="F2477">
        <v>9190.0326227444002</v>
      </c>
    </row>
    <row r="2478" spans="1:6" x14ac:dyDescent="0.75">
      <c r="A2478" t="s">
        <v>6</v>
      </c>
      <c r="B2478" s="1">
        <v>44024</v>
      </c>
      <c r="C2478">
        <v>9286.7370420850002</v>
      </c>
      <c r="D2478">
        <v>9243.7662534181</v>
      </c>
      <c r="E2478">
        <v>9349.0010620430003</v>
      </c>
      <c r="F2478">
        <v>9170.7353602851999</v>
      </c>
    </row>
    <row r="2479" spans="1:6" x14ac:dyDescent="0.75">
      <c r="A2479" t="s">
        <v>6</v>
      </c>
      <c r="B2479" s="1">
        <v>44025</v>
      </c>
      <c r="C2479">
        <v>9238.9937548587004</v>
      </c>
      <c r="D2479">
        <v>9310.3950688790992</v>
      </c>
      <c r="E2479">
        <v>9339.8069862092998</v>
      </c>
      <c r="F2479">
        <v>9206.2919781178007</v>
      </c>
    </row>
    <row r="2480" spans="1:6" x14ac:dyDescent="0.75">
      <c r="A2480" t="s">
        <v>6</v>
      </c>
      <c r="B2480" s="1">
        <v>44026</v>
      </c>
      <c r="C2480">
        <v>9260.4709801845001</v>
      </c>
      <c r="D2480">
        <v>9241.7637243216996</v>
      </c>
      <c r="E2480">
        <v>9279.0932219553997</v>
      </c>
      <c r="F2480">
        <v>9125.2145235453008</v>
      </c>
    </row>
    <row r="2481" spans="1:6" x14ac:dyDescent="0.75">
      <c r="A2481" t="s">
        <v>6</v>
      </c>
      <c r="B2481" s="1">
        <v>44027</v>
      </c>
      <c r="C2481">
        <v>9211.0264328946996</v>
      </c>
      <c r="D2481">
        <v>9261.5114252243002</v>
      </c>
      <c r="E2481">
        <v>9275.4524402920997</v>
      </c>
      <c r="F2481">
        <v>9167.6497205034993</v>
      </c>
    </row>
    <row r="2482" spans="1:6" x14ac:dyDescent="0.75">
      <c r="A2482" t="s">
        <v>6</v>
      </c>
      <c r="B2482" s="1">
        <v>44028</v>
      </c>
      <c r="C2482">
        <v>9133.7778303426003</v>
      </c>
      <c r="D2482">
        <v>9192.6236656576002</v>
      </c>
      <c r="E2482">
        <v>9219.4264918104</v>
      </c>
      <c r="F2482">
        <v>9048.0849218388994</v>
      </c>
    </row>
    <row r="2483" spans="1:6" x14ac:dyDescent="0.75">
      <c r="A2483" t="s">
        <v>6</v>
      </c>
      <c r="B2483" s="1">
        <v>44029</v>
      </c>
      <c r="C2483">
        <v>9160.4105914881002</v>
      </c>
      <c r="D2483">
        <v>9132.4547469077006</v>
      </c>
      <c r="E2483">
        <v>9186.9617904779006</v>
      </c>
      <c r="F2483">
        <v>9085.9776186678992</v>
      </c>
    </row>
    <row r="2484" spans="1:6" x14ac:dyDescent="0.75">
      <c r="A2484" t="s">
        <v>6</v>
      </c>
      <c r="B2484" s="1">
        <v>44030</v>
      </c>
      <c r="C2484">
        <v>9176.6863901003999</v>
      </c>
      <c r="D2484">
        <v>9159.3692809037002</v>
      </c>
      <c r="E2484">
        <v>9212.5209440085</v>
      </c>
      <c r="F2484">
        <v>9130.0223005176995</v>
      </c>
    </row>
    <row r="2485" spans="1:6" x14ac:dyDescent="0.75">
      <c r="A2485" t="s">
        <v>6</v>
      </c>
      <c r="B2485" s="1">
        <v>44031</v>
      </c>
      <c r="C2485">
        <v>9190.2715341961994</v>
      </c>
      <c r="D2485">
        <v>9182.9144185743007</v>
      </c>
      <c r="E2485">
        <v>9197.7265235545001</v>
      </c>
      <c r="F2485">
        <v>9117.0586990982993</v>
      </c>
    </row>
    <row r="2486" spans="1:6" x14ac:dyDescent="0.75">
      <c r="A2486" t="s">
        <v>6</v>
      </c>
      <c r="B2486" s="1">
        <v>44032</v>
      </c>
      <c r="C2486">
        <v>9172.5883325719005</v>
      </c>
      <c r="D2486">
        <v>9213.3585655461993</v>
      </c>
      <c r="E2486">
        <v>9223.0765201484992</v>
      </c>
      <c r="F2486">
        <v>9152.2806486365007</v>
      </c>
    </row>
    <row r="2487" spans="1:6" x14ac:dyDescent="0.75">
      <c r="A2487" t="s">
        <v>6</v>
      </c>
      <c r="B2487" s="1">
        <v>44033</v>
      </c>
      <c r="C2487">
        <v>9395.0644458828992</v>
      </c>
      <c r="D2487">
        <v>9166.2982305915993</v>
      </c>
      <c r="E2487">
        <v>9445.5793193109002</v>
      </c>
      <c r="F2487">
        <v>9159.9725786743002</v>
      </c>
    </row>
    <row r="2488" spans="1:6" x14ac:dyDescent="0.75">
      <c r="A2488" t="s">
        <v>6</v>
      </c>
      <c r="B2488" s="1">
        <v>44034</v>
      </c>
      <c r="C2488">
        <v>9530.7908853474</v>
      </c>
      <c r="D2488">
        <v>9399.7302384001996</v>
      </c>
      <c r="E2488">
        <v>9551.9964118569005</v>
      </c>
      <c r="F2488">
        <v>9313.8129438230008</v>
      </c>
    </row>
    <row r="2489" spans="1:6" x14ac:dyDescent="0.75">
      <c r="A2489" t="s">
        <v>6</v>
      </c>
      <c r="B2489" s="1">
        <v>44035</v>
      </c>
      <c r="C2489">
        <v>9617.3778613785998</v>
      </c>
      <c r="D2489">
        <v>9534.1162687428005</v>
      </c>
      <c r="E2489">
        <v>9681.9094523031999</v>
      </c>
      <c r="F2489">
        <v>9452.7444758205002</v>
      </c>
    </row>
    <row r="2490" spans="1:6" x14ac:dyDescent="0.75">
      <c r="A2490" t="s">
        <v>6</v>
      </c>
      <c r="B2490" s="1">
        <v>44036</v>
      </c>
      <c r="C2490">
        <v>9568.9747259613996</v>
      </c>
      <c r="D2490">
        <v>9617.3894591666995</v>
      </c>
      <c r="E2490">
        <v>9646.9571178644001</v>
      </c>
      <c r="F2490">
        <v>9479.5773509169994</v>
      </c>
    </row>
    <row r="2491" spans="1:6" x14ac:dyDescent="0.75">
      <c r="A2491" t="s">
        <v>6</v>
      </c>
      <c r="B2491" s="1">
        <v>44037</v>
      </c>
      <c r="C2491">
        <v>9708.9491400964998</v>
      </c>
      <c r="D2491">
        <v>9557.0653141714993</v>
      </c>
      <c r="E2491">
        <v>9746.5560964970991</v>
      </c>
      <c r="F2491">
        <v>9546.0325278772998</v>
      </c>
    </row>
    <row r="2492" spans="1:6" x14ac:dyDescent="0.75">
      <c r="A2492" t="s">
        <v>6</v>
      </c>
      <c r="B2492" s="1">
        <v>44038</v>
      </c>
      <c r="C2492">
        <v>9938.9512228609001</v>
      </c>
      <c r="D2492">
        <v>9714.6851230124994</v>
      </c>
      <c r="E2492">
        <v>10135.8821643264</v>
      </c>
      <c r="F2492">
        <v>9670.4168344669997</v>
      </c>
    </row>
    <row r="2493" spans="1:6" x14ac:dyDescent="0.75">
      <c r="A2493" t="s">
        <v>6</v>
      </c>
      <c r="B2493" s="1">
        <v>44039</v>
      </c>
      <c r="C2493">
        <v>11187.7797269617</v>
      </c>
      <c r="D2493">
        <v>9940.1115733741008</v>
      </c>
      <c r="E2493">
        <v>11394.8487535237</v>
      </c>
      <c r="F2493">
        <v>9930.8399598192991</v>
      </c>
    </row>
    <row r="2494" spans="1:6" x14ac:dyDescent="0.75">
      <c r="A2494" t="s">
        <v>6</v>
      </c>
      <c r="B2494" s="1">
        <v>44040</v>
      </c>
      <c r="C2494">
        <v>10939.6701415471</v>
      </c>
      <c r="D2494">
        <v>11040.790471293099</v>
      </c>
      <c r="E2494">
        <v>11254.5513449472</v>
      </c>
      <c r="F2494">
        <v>10580.1285959048</v>
      </c>
    </row>
    <row r="2495" spans="1:6" x14ac:dyDescent="0.75">
      <c r="A2495" t="s">
        <v>6</v>
      </c>
      <c r="B2495" s="1">
        <v>44041</v>
      </c>
      <c r="C2495">
        <v>11284.458986846699</v>
      </c>
      <c r="D2495">
        <v>10930.4527755009</v>
      </c>
      <c r="E2495">
        <v>11318.0870993111</v>
      </c>
      <c r="F2495">
        <v>10852.8809682788</v>
      </c>
    </row>
    <row r="2496" spans="1:6" x14ac:dyDescent="0.75">
      <c r="A2496" t="s">
        <v>6</v>
      </c>
      <c r="B2496" s="1">
        <v>44042</v>
      </c>
      <c r="C2496">
        <v>11118.918412434001</v>
      </c>
      <c r="D2496">
        <v>11118.8885842583</v>
      </c>
      <c r="E2496">
        <v>11180.4306350356</v>
      </c>
      <c r="F2496">
        <v>10847.200845073199</v>
      </c>
    </row>
    <row r="2497" spans="1:6" x14ac:dyDescent="0.75">
      <c r="A2497" t="s">
        <v>6</v>
      </c>
      <c r="B2497" s="1">
        <v>44043</v>
      </c>
      <c r="C2497">
        <v>11373.3172566418</v>
      </c>
      <c r="D2497">
        <v>11112.4211580953</v>
      </c>
      <c r="E2497">
        <v>11467.9505883319</v>
      </c>
      <c r="F2497">
        <v>10980.823914619101</v>
      </c>
    </row>
    <row r="2498" spans="1:6" x14ac:dyDescent="0.75">
      <c r="A2498" t="s">
        <v>6</v>
      </c>
      <c r="B2498" s="1">
        <v>44044</v>
      </c>
      <c r="C2498">
        <v>11766.7482970949</v>
      </c>
      <c r="D2498">
        <v>11352.7150357317</v>
      </c>
      <c r="E2498">
        <v>11880.7736350462</v>
      </c>
      <c r="F2498">
        <v>11241.976772678699</v>
      </c>
    </row>
    <row r="2499" spans="1:6" x14ac:dyDescent="0.75">
      <c r="A2499" t="s">
        <v>6</v>
      </c>
      <c r="B2499" s="1">
        <v>44045</v>
      </c>
      <c r="C2499">
        <v>11139.0983803526</v>
      </c>
      <c r="D2499">
        <v>11820.5129134748</v>
      </c>
      <c r="E2499">
        <v>12117.677084322</v>
      </c>
      <c r="F2499">
        <v>10658.9460782408</v>
      </c>
    </row>
    <row r="2500" spans="1:6" x14ac:dyDescent="0.75">
      <c r="A2500" t="s">
        <v>6</v>
      </c>
      <c r="B2500" s="1">
        <v>44046</v>
      </c>
      <c r="C2500">
        <v>11261.806331740199</v>
      </c>
      <c r="D2500">
        <v>11071.2671075218</v>
      </c>
      <c r="E2500">
        <v>11480.283382202801</v>
      </c>
      <c r="F2500">
        <v>10956.5629107227</v>
      </c>
    </row>
    <row r="2501" spans="1:6" x14ac:dyDescent="0.75">
      <c r="A2501" t="s">
        <v>6</v>
      </c>
      <c r="B2501" s="1">
        <v>44047</v>
      </c>
      <c r="C2501">
        <v>11228.0263240165</v>
      </c>
      <c r="D2501">
        <v>11237.224514326999</v>
      </c>
      <c r="E2501">
        <v>11400.064190075</v>
      </c>
      <c r="F2501">
        <v>11045.9684181395</v>
      </c>
    </row>
    <row r="2502" spans="1:6" x14ac:dyDescent="0.75">
      <c r="A2502" t="s">
        <v>6</v>
      </c>
      <c r="B2502" s="1">
        <v>44048</v>
      </c>
      <c r="C2502">
        <v>11653.407585561899</v>
      </c>
      <c r="D2502">
        <v>11196.287456759401</v>
      </c>
      <c r="E2502">
        <v>11791.103226515999</v>
      </c>
      <c r="F2502">
        <v>11107.1351991662</v>
      </c>
    </row>
    <row r="2503" spans="1:6" x14ac:dyDescent="0.75">
      <c r="A2503" t="s">
        <v>6</v>
      </c>
      <c r="B2503" s="1">
        <v>44049</v>
      </c>
      <c r="C2503">
        <v>11796.8173649898</v>
      </c>
      <c r="D2503">
        <v>11756.894857703701</v>
      </c>
      <c r="E2503">
        <v>11917.765041122</v>
      </c>
      <c r="F2503">
        <v>11581.5751327779</v>
      </c>
    </row>
    <row r="2504" spans="1:6" x14ac:dyDescent="0.75">
      <c r="A2504" t="s">
        <v>6</v>
      </c>
      <c r="B2504" s="1">
        <v>44050</v>
      </c>
      <c r="C2504">
        <v>11639.9354101265</v>
      </c>
      <c r="D2504">
        <v>11780.0440057381</v>
      </c>
      <c r="E2504">
        <v>11917.8591535984</v>
      </c>
      <c r="F2504">
        <v>11347.4127941763</v>
      </c>
    </row>
    <row r="2505" spans="1:6" x14ac:dyDescent="0.75">
      <c r="A2505" t="s">
        <v>6</v>
      </c>
      <c r="B2505" s="1">
        <v>44051</v>
      </c>
      <c r="C2505">
        <v>11744.9120755023</v>
      </c>
      <c r="D2505">
        <v>11610.9086952199</v>
      </c>
      <c r="E2505">
        <v>11814.956657684301</v>
      </c>
      <c r="F2505">
        <v>11543.347697236</v>
      </c>
    </row>
    <row r="2506" spans="1:6" x14ac:dyDescent="0.75">
      <c r="A2506" t="s">
        <v>6</v>
      </c>
      <c r="B2506" s="1">
        <v>44052</v>
      </c>
      <c r="C2506">
        <v>11673.1232375366</v>
      </c>
      <c r="D2506">
        <v>11770.450974913099</v>
      </c>
      <c r="E2506">
        <v>11802.662927482899</v>
      </c>
      <c r="F2506">
        <v>11536.7528578784</v>
      </c>
    </row>
    <row r="2507" spans="1:6" x14ac:dyDescent="0.75">
      <c r="A2507" t="s">
        <v>6</v>
      </c>
      <c r="B2507" s="1">
        <v>44053</v>
      </c>
      <c r="C2507">
        <v>11832.227308129301</v>
      </c>
      <c r="D2507">
        <v>11693.179446991</v>
      </c>
      <c r="E2507">
        <v>12070.441819944301</v>
      </c>
      <c r="F2507">
        <v>11546.957757361701</v>
      </c>
    </row>
    <row r="2508" spans="1:6" x14ac:dyDescent="0.75">
      <c r="A2508" t="s">
        <v>6</v>
      </c>
      <c r="B2508" s="1">
        <v>44054</v>
      </c>
      <c r="C2508">
        <v>11340.582340643699</v>
      </c>
      <c r="D2508">
        <v>11903.333496048401</v>
      </c>
      <c r="E2508">
        <v>11941.651803396</v>
      </c>
      <c r="F2508">
        <v>11137.813676608201</v>
      </c>
    </row>
    <row r="2509" spans="1:6" x14ac:dyDescent="0.75">
      <c r="A2509" t="s">
        <v>6</v>
      </c>
      <c r="B2509" s="1">
        <v>44055</v>
      </c>
      <c r="C2509">
        <v>11549.5463143706</v>
      </c>
      <c r="D2509">
        <v>11399.0684836049</v>
      </c>
      <c r="E2509">
        <v>11626.2378361915</v>
      </c>
      <c r="F2509">
        <v>11166.5447761747</v>
      </c>
    </row>
    <row r="2510" spans="1:6" x14ac:dyDescent="0.75">
      <c r="A2510" t="s">
        <v>6</v>
      </c>
      <c r="B2510" s="1">
        <v>44056</v>
      </c>
      <c r="C2510">
        <v>11752.1686562261</v>
      </c>
      <c r="D2510">
        <v>11571.102629798201</v>
      </c>
      <c r="E2510">
        <v>11795.4357474646</v>
      </c>
      <c r="F2510">
        <v>11287.6467938063</v>
      </c>
    </row>
    <row r="2511" spans="1:6" x14ac:dyDescent="0.75">
      <c r="A2511" t="s">
        <v>6</v>
      </c>
      <c r="B2511" s="1">
        <v>44057</v>
      </c>
      <c r="C2511">
        <v>11783.283411259899</v>
      </c>
      <c r="D2511">
        <v>11789.9595335822</v>
      </c>
      <c r="E2511">
        <v>11867.2829097954</v>
      </c>
      <c r="F2511">
        <v>11663.411460020599</v>
      </c>
    </row>
    <row r="2512" spans="1:6" x14ac:dyDescent="0.75">
      <c r="A2512" t="s">
        <v>6</v>
      </c>
      <c r="B2512" s="1">
        <v>44058</v>
      </c>
      <c r="C2512">
        <v>11895.6269498904</v>
      </c>
      <c r="D2512">
        <v>11782.785589146901</v>
      </c>
      <c r="E2512">
        <v>11987.6515538818</v>
      </c>
      <c r="F2512">
        <v>11714.5890244435</v>
      </c>
    </row>
    <row r="2513" spans="1:6" x14ac:dyDescent="0.75">
      <c r="A2513" t="s">
        <v>6</v>
      </c>
      <c r="B2513" s="1">
        <v>44059</v>
      </c>
      <c r="C2513">
        <v>11896.9471701861</v>
      </c>
      <c r="D2513">
        <v>11862.3874192118</v>
      </c>
      <c r="E2513">
        <v>11938.876104565001</v>
      </c>
      <c r="F2513">
        <v>11705.4926105141</v>
      </c>
    </row>
    <row r="2514" spans="1:6" x14ac:dyDescent="0.75">
      <c r="A2514" t="s">
        <v>6</v>
      </c>
      <c r="B2514" s="1">
        <v>44060</v>
      </c>
      <c r="C2514">
        <v>12399.111884661899</v>
      </c>
      <c r="D2514">
        <v>11916.5802233749</v>
      </c>
      <c r="E2514">
        <v>12476.697038219199</v>
      </c>
      <c r="F2514">
        <v>11778.303712225101</v>
      </c>
    </row>
    <row r="2515" spans="1:6" x14ac:dyDescent="0.75">
      <c r="A2515" t="s">
        <v>6</v>
      </c>
      <c r="B2515" s="1">
        <v>44061</v>
      </c>
      <c r="C2515">
        <v>12071.738909084999</v>
      </c>
      <c r="D2515">
        <v>12299.816206832</v>
      </c>
      <c r="E2515">
        <v>12391.8407139912</v>
      </c>
      <c r="F2515">
        <v>11840.392368292099</v>
      </c>
    </row>
    <row r="2516" spans="1:6" x14ac:dyDescent="0.75">
      <c r="A2516" t="s">
        <v>6</v>
      </c>
      <c r="B2516" s="1">
        <v>44062</v>
      </c>
      <c r="C2516">
        <v>11749.829508758399</v>
      </c>
      <c r="D2516">
        <v>11959.0293875851</v>
      </c>
      <c r="E2516">
        <v>12029.757987286001</v>
      </c>
      <c r="F2516">
        <v>11589.576199737699</v>
      </c>
    </row>
    <row r="2517" spans="1:6" x14ac:dyDescent="0.75">
      <c r="A2517" t="s">
        <v>6</v>
      </c>
      <c r="B2517" s="1">
        <v>44063</v>
      </c>
      <c r="C2517">
        <v>11833.897348696601</v>
      </c>
      <c r="D2517">
        <v>11766.1831250181</v>
      </c>
      <c r="E2517">
        <v>11899.9634080996</v>
      </c>
      <c r="F2517">
        <v>11690.1550814447</v>
      </c>
    </row>
    <row r="2518" spans="1:6" x14ac:dyDescent="0.75">
      <c r="A2518" t="s">
        <v>6</v>
      </c>
      <c r="B2518" s="1">
        <v>44064</v>
      </c>
      <c r="C2518">
        <v>11583.138942634099</v>
      </c>
      <c r="D2518">
        <v>11866.284009761999</v>
      </c>
      <c r="E2518">
        <v>11890.031658191299</v>
      </c>
      <c r="F2518">
        <v>11525.261226504301</v>
      </c>
    </row>
    <row r="2519" spans="1:6" x14ac:dyDescent="0.75">
      <c r="A2519" t="s">
        <v>6</v>
      </c>
      <c r="B2519" s="1">
        <v>44065</v>
      </c>
      <c r="C2519">
        <v>11674.624353905199</v>
      </c>
      <c r="D2519">
        <v>11539.717288023599</v>
      </c>
      <c r="E2519">
        <v>11694.4704937309</v>
      </c>
      <c r="F2519">
        <v>11393.210325240099</v>
      </c>
    </row>
    <row r="2520" spans="1:6" x14ac:dyDescent="0.75">
      <c r="A2520" t="s">
        <v>6</v>
      </c>
      <c r="B2520" s="1">
        <v>44066</v>
      </c>
      <c r="C2520">
        <v>11666.410122236601</v>
      </c>
      <c r="D2520">
        <v>11677.058243355799</v>
      </c>
      <c r="E2520">
        <v>11726.234583196299</v>
      </c>
      <c r="F2520">
        <v>11539.0898147759</v>
      </c>
    </row>
    <row r="2521" spans="1:6" x14ac:dyDescent="0.75">
      <c r="A2521" t="s">
        <v>6</v>
      </c>
      <c r="B2521" s="1">
        <v>44067</v>
      </c>
      <c r="C2521">
        <v>11744.012696649501</v>
      </c>
      <c r="D2521">
        <v>11660.3968241197</v>
      </c>
      <c r="E2521">
        <v>11835.3592754944</v>
      </c>
      <c r="F2521">
        <v>11601.7406616552</v>
      </c>
    </row>
    <row r="2522" spans="1:6" x14ac:dyDescent="0.75">
      <c r="A2522" t="s">
        <v>6</v>
      </c>
      <c r="B2522" s="1">
        <v>44068</v>
      </c>
      <c r="C2522">
        <v>11378.7260298071</v>
      </c>
      <c r="D2522">
        <v>11759.3613990679</v>
      </c>
      <c r="E2522">
        <v>11771.335301003601</v>
      </c>
      <c r="F2522">
        <v>11133.168756442101</v>
      </c>
    </row>
    <row r="2523" spans="1:6" x14ac:dyDescent="0.75">
      <c r="A2523" t="s">
        <v>6</v>
      </c>
      <c r="B2523" s="1">
        <v>44069</v>
      </c>
      <c r="C2523">
        <v>11458.8225964867</v>
      </c>
      <c r="D2523">
        <v>11334.035728758699</v>
      </c>
      <c r="E2523">
        <v>11546.202392242199</v>
      </c>
      <c r="F2523">
        <v>11265.228138688301</v>
      </c>
    </row>
    <row r="2524" spans="1:6" x14ac:dyDescent="0.75">
      <c r="A2524" t="s">
        <v>6</v>
      </c>
      <c r="B2524" s="1">
        <v>44070</v>
      </c>
      <c r="C2524">
        <v>11302.120964498799</v>
      </c>
      <c r="D2524">
        <v>11467.290654353799</v>
      </c>
      <c r="E2524">
        <v>11594.646260832</v>
      </c>
      <c r="F2524">
        <v>11157.0857448676</v>
      </c>
    </row>
    <row r="2525" spans="1:6" x14ac:dyDescent="0.75">
      <c r="A2525" t="s">
        <v>6</v>
      </c>
      <c r="B2525" s="1">
        <v>44071</v>
      </c>
      <c r="C2525">
        <v>11482.225686505801</v>
      </c>
      <c r="D2525">
        <v>11339.748017035499</v>
      </c>
      <c r="E2525">
        <v>11553.5391758695</v>
      </c>
      <c r="F2525">
        <v>11294.185909559201</v>
      </c>
    </row>
    <row r="2526" spans="1:6" x14ac:dyDescent="0.75">
      <c r="A2526" t="s">
        <v>6</v>
      </c>
      <c r="B2526" s="1">
        <v>44072</v>
      </c>
      <c r="C2526">
        <v>11515.0444306934</v>
      </c>
      <c r="D2526">
        <v>11540.728640700399</v>
      </c>
      <c r="E2526">
        <v>11586.306568911999</v>
      </c>
      <c r="F2526">
        <v>11435.4007555714</v>
      </c>
    </row>
    <row r="2527" spans="1:6" x14ac:dyDescent="0.75">
      <c r="A2527" t="s">
        <v>6</v>
      </c>
      <c r="B2527" s="1">
        <v>44073</v>
      </c>
      <c r="C2527">
        <v>11657.0039342288</v>
      </c>
      <c r="D2527">
        <v>11483.128745526201</v>
      </c>
      <c r="E2527">
        <v>11694.6708006309</v>
      </c>
      <c r="F2527">
        <v>11476.0720204022</v>
      </c>
    </row>
    <row r="2528" spans="1:6" x14ac:dyDescent="0.75">
      <c r="A2528" t="s">
        <v>6</v>
      </c>
      <c r="B2528" s="1">
        <v>44074</v>
      </c>
      <c r="C2528">
        <v>11678.373255419199</v>
      </c>
      <c r="D2528">
        <v>11712.972618132901</v>
      </c>
      <c r="E2528">
        <v>11799.5294386036</v>
      </c>
      <c r="F2528">
        <v>11579.8832858807</v>
      </c>
    </row>
    <row r="2529" spans="1:6" x14ac:dyDescent="0.75">
      <c r="A2529" t="s">
        <v>6</v>
      </c>
      <c r="B2529" s="1">
        <v>44075</v>
      </c>
      <c r="C2529">
        <v>11964.208672462701</v>
      </c>
      <c r="D2529">
        <v>11661.4273392082</v>
      </c>
      <c r="E2529">
        <v>12070.227405613799</v>
      </c>
      <c r="F2529">
        <v>11544.420032047499</v>
      </c>
    </row>
    <row r="2530" spans="1:6" x14ac:dyDescent="0.75">
      <c r="A2530" t="s">
        <v>6</v>
      </c>
      <c r="B2530" s="1">
        <v>44076</v>
      </c>
      <c r="C2530">
        <v>11427.7026049712</v>
      </c>
      <c r="D2530">
        <v>11923.1996398265</v>
      </c>
      <c r="E2530">
        <v>11954.16267982</v>
      </c>
      <c r="F2530">
        <v>11217.453831077401</v>
      </c>
    </row>
    <row r="2531" spans="1:6" x14ac:dyDescent="0.75">
      <c r="A2531" t="s">
        <v>6</v>
      </c>
      <c r="B2531" s="1">
        <v>44077</v>
      </c>
      <c r="C2531">
        <v>10712.920646071299</v>
      </c>
      <c r="D2531">
        <v>11409.726334614799</v>
      </c>
      <c r="E2531">
        <v>11470.8070207892</v>
      </c>
      <c r="F2531">
        <v>10505.146810169001</v>
      </c>
    </row>
    <row r="2532" spans="1:6" x14ac:dyDescent="0.75">
      <c r="A2532" t="s">
        <v>6</v>
      </c>
      <c r="B2532" s="1">
        <v>44078</v>
      </c>
      <c r="C2532">
        <v>10563.896938616001</v>
      </c>
      <c r="D2532">
        <v>10177.721641521301</v>
      </c>
      <c r="E2532">
        <v>10644.2411739565</v>
      </c>
      <c r="F2532">
        <v>10118.7186111835</v>
      </c>
    </row>
    <row r="2533" spans="1:6" x14ac:dyDescent="0.75">
      <c r="A2533" t="s">
        <v>6</v>
      </c>
      <c r="B2533" s="1">
        <v>44079</v>
      </c>
      <c r="C2533">
        <v>10042.854854367501</v>
      </c>
      <c r="D2533">
        <v>10470.026685606501</v>
      </c>
      <c r="E2533">
        <v>10574.3073061536</v>
      </c>
      <c r="F2533">
        <v>9894.2253997184998</v>
      </c>
    </row>
    <row r="2534" spans="1:6" x14ac:dyDescent="0.75">
      <c r="A2534" t="s">
        <v>6</v>
      </c>
      <c r="B2534" s="1">
        <v>44080</v>
      </c>
      <c r="C2534">
        <v>10207.605002960299</v>
      </c>
      <c r="D2534">
        <v>10174.8634317217</v>
      </c>
      <c r="E2534">
        <v>10355.6524945565</v>
      </c>
      <c r="F2534">
        <v>10014.277660826399</v>
      </c>
    </row>
    <row r="2535" spans="1:6" x14ac:dyDescent="0.75">
      <c r="A2535" t="s">
        <v>6</v>
      </c>
      <c r="B2535" s="1">
        <v>44081</v>
      </c>
      <c r="C2535">
        <v>10381.776106933499</v>
      </c>
      <c r="D2535">
        <v>10265.742989012</v>
      </c>
      <c r="E2535">
        <v>10383.1192364612</v>
      </c>
      <c r="F2535">
        <v>9891.7342430832996</v>
      </c>
    </row>
    <row r="2536" spans="1:6" x14ac:dyDescent="0.75">
      <c r="A2536" t="s">
        <v>6</v>
      </c>
      <c r="B2536" s="1">
        <v>44082</v>
      </c>
      <c r="C2536">
        <v>10043.1964412914</v>
      </c>
      <c r="D2536">
        <v>10381.6768155354</v>
      </c>
      <c r="E2536">
        <v>10444.1711251332</v>
      </c>
      <c r="F2536">
        <v>9868.9379844286996</v>
      </c>
    </row>
    <row r="2537" spans="1:6" x14ac:dyDescent="0.75">
      <c r="A2537" t="s">
        <v>6</v>
      </c>
      <c r="B2537" s="1">
        <v>44083</v>
      </c>
      <c r="C2537">
        <v>10268.460915747</v>
      </c>
      <c r="D2537">
        <v>10136.560835467501</v>
      </c>
      <c r="E2537">
        <v>10352.4151885305</v>
      </c>
      <c r="F2537">
        <v>9989.5105561014007</v>
      </c>
    </row>
    <row r="2538" spans="1:6" x14ac:dyDescent="0.75">
      <c r="A2538" t="s">
        <v>6</v>
      </c>
      <c r="B2538" s="1">
        <v>44084</v>
      </c>
      <c r="C2538">
        <v>10341.0159838502</v>
      </c>
      <c r="D2538">
        <v>10230.6355279248</v>
      </c>
      <c r="E2538">
        <v>10483.561207848101</v>
      </c>
      <c r="F2538">
        <v>10224.037393073801</v>
      </c>
    </row>
    <row r="2539" spans="1:6" x14ac:dyDescent="0.75">
      <c r="A2539" t="s">
        <v>6</v>
      </c>
      <c r="B2539" s="1">
        <v>44085</v>
      </c>
      <c r="C2539">
        <v>10380.5395972283</v>
      </c>
      <c r="D2539">
        <v>10347.661205222899</v>
      </c>
      <c r="E2539">
        <v>10403.7556825787</v>
      </c>
      <c r="F2539">
        <v>10214.6697297992</v>
      </c>
    </row>
    <row r="2540" spans="1:6" x14ac:dyDescent="0.75">
      <c r="A2540" t="s">
        <v>6</v>
      </c>
      <c r="B2540" s="1">
        <v>44086</v>
      </c>
      <c r="C2540">
        <v>10436.365408359299</v>
      </c>
      <c r="D2540">
        <v>10400.8554489956</v>
      </c>
      <c r="E2540">
        <v>10484.8758976063</v>
      </c>
      <c r="F2540">
        <v>10286.4274703269</v>
      </c>
    </row>
    <row r="2541" spans="1:6" x14ac:dyDescent="0.75">
      <c r="A2541" t="s">
        <v>6</v>
      </c>
      <c r="B2541" s="1">
        <v>44087</v>
      </c>
      <c r="C2541">
        <v>10313.06857949</v>
      </c>
      <c r="D2541">
        <v>10450.9495202941</v>
      </c>
      <c r="E2541">
        <v>10585.880660966301</v>
      </c>
      <c r="F2541">
        <v>10226.423921543001</v>
      </c>
    </row>
    <row r="2542" spans="1:6" x14ac:dyDescent="0.75">
      <c r="A2542" t="s">
        <v>6</v>
      </c>
      <c r="B2542" s="1">
        <v>44088</v>
      </c>
      <c r="C2542">
        <v>10680.2975611652</v>
      </c>
      <c r="D2542">
        <v>10337.712578757701</v>
      </c>
      <c r="E2542">
        <v>10759.136100477201</v>
      </c>
      <c r="F2542">
        <v>10281.5801429775</v>
      </c>
    </row>
    <row r="2543" spans="1:6" x14ac:dyDescent="0.75">
      <c r="A2543" t="s">
        <v>6</v>
      </c>
      <c r="B2543" s="1">
        <v>44089</v>
      </c>
      <c r="C2543">
        <v>10829.5053071986</v>
      </c>
      <c r="D2543">
        <v>10683.002909230599</v>
      </c>
      <c r="E2543">
        <v>10944.6513147568</v>
      </c>
      <c r="F2543">
        <v>10636.188256511499</v>
      </c>
    </row>
    <row r="2544" spans="1:6" x14ac:dyDescent="0.75">
      <c r="A2544" t="s">
        <v>6</v>
      </c>
      <c r="B2544" s="1">
        <v>44090</v>
      </c>
      <c r="C2544">
        <v>11033.383526481701</v>
      </c>
      <c r="D2544">
        <v>10792.310232955</v>
      </c>
      <c r="E2544">
        <v>11103.7964773236</v>
      </c>
      <c r="F2544">
        <v>10683.790262643201</v>
      </c>
    </row>
    <row r="2545" spans="1:6" x14ac:dyDescent="0.75">
      <c r="A2545" t="s">
        <v>6</v>
      </c>
      <c r="B2545" s="1">
        <v>44091</v>
      </c>
      <c r="C2545">
        <v>10937.1112591004</v>
      </c>
      <c r="D2545">
        <v>10966.386483718201</v>
      </c>
      <c r="E2545">
        <v>11061.2846341274</v>
      </c>
      <c r="F2545">
        <v>10762.4173846999</v>
      </c>
    </row>
    <row r="2546" spans="1:6" x14ac:dyDescent="0.75">
      <c r="A2546" t="s">
        <v>6</v>
      </c>
      <c r="B2546" s="1">
        <v>44092</v>
      </c>
      <c r="C2546">
        <v>10933.9311623986</v>
      </c>
      <c r="D2546">
        <v>10947.231374991699</v>
      </c>
      <c r="E2546">
        <v>11035.0532006914</v>
      </c>
      <c r="F2546">
        <v>10830.852471222899</v>
      </c>
    </row>
    <row r="2547" spans="1:6" x14ac:dyDescent="0.75">
      <c r="A2547" t="s">
        <v>6</v>
      </c>
      <c r="B2547" s="1">
        <v>44093</v>
      </c>
      <c r="C2547">
        <v>11048.8792781597</v>
      </c>
      <c r="D2547">
        <v>10940.1344713816</v>
      </c>
      <c r="E2547">
        <v>11180.3953060606</v>
      </c>
      <c r="F2547">
        <v>10904.199618041101</v>
      </c>
    </row>
    <row r="2548" spans="1:6" x14ac:dyDescent="0.75">
      <c r="A2548" t="s">
        <v>6</v>
      </c>
      <c r="B2548" s="1">
        <v>44094</v>
      </c>
      <c r="C2548">
        <v>10852.910138941499</v>
      </c>
      <c r="D2548">
        <v>11085.429003528199</v>
      </c>
      <c r="E2548">
        <v>11085.429003528199</v>
      </c>
      <c r="F2548">
        <v>10773.3321939825</v>
      </c>
    </row>
    <row r="2549" spans="1:6" x14ac:dyDescent="0.75">
      <c r="A2549" t="s">
        <v>6</v>
      </c>
      <c r="B2549" s="1">
        <v>44095</v>
      </c>
      <c r="C2549">
        <v>10526.2028872017</v>
      </c>
      <c r="D2549">
        <v>10925.5107857605</v>
      </c>
      <c r="E2549">
        <v>10991.6945403675</v>
      </c>
      <c r="F2549">
        <v>10322.594817962899</v>
      </c>
    </row>
    <row r="2550" spans="1:6" x14ac:dyDescent="0.75">
      <c r="A2550" t="s">
        <v>6</v>
      </c>
      <c r="B2550" s="1">
        <v>44096</v>
      </c>
      <c r="C2550">
        <v>10531.1645626345</v>
      </c>
      <c r="D2550">
        <v>10423.2715453539</v>
      </c>
      <c r="E2550">
        <v>10579.3013124516</v>
      </c>
      <c r="F2550">
        <v>10371.916571772999</v>
      </c>
    </row>
    <row r="2551" spans="1:6" x14ac:dyDescent="0.75">
      <c r="A2551" t="s">
        <v>6</v>
      </c>
      <c r="B2551" s="1">
        <v>44097</v>
      </c>
      <c r="C2551">
        <v>10260.033012411801</v>
      </c>
      <c r="D2551">
        <v>10536.317219087399</v>
      </c>
      <c r="E2551">
        <v>10541.1688820786</v>
      </c>
      <c r="F2551">
        <v>10209.0631341198</v>
      </c>
    </row>
    <row r="2552" spans="1:6" x14ac:dyDescent="0.75">
      <c r="A2552" t="s">
        <v>6</v>
      </c>
      <c r="B2552" s="1">
        <v>44098</v>
      </c>
      <c r="C2552">
        <v>10672.956808056</v>
      </c>
      <c r="D2552">
        <v>10241.165888522801</v>
      </c>
      <c r="E2552">
        <v>10712.499253956399</v>
      </c>
      <c r="F2552">
        <v>10200.8827845536</v>
      </c>
    </row>
    <row r="2553" spans="1:6" x14ac:dyDescent="0.75">
      <c r="A2553" t="s">
        <v>6</v>
      </c>
      <c r="B2553" s="1">
        <v>44099</v>
      </c>
      <c r="C2553">
        <v>10729.0696074184</v>
      </c>
      <c r="D2553">
        <v>10736.6523400888</v>
      </c>
      <c r="E2553">
        <v>10759.711096347901</v>
      </c>
      <c r="F2553">
        <v>10569.434575244601</v>
      </c>
    </row>
    <row r="2554" spans="1:6" x14ac:dyDescent="0.75">
      <c r="A2554" t="s">
        <v>6</v>
      </c>
      <c r="B2554" s="1">
        <v>44100</v>
      </c>
      <c r="C2554">
        <v>10741.476467521699</v>
      </c>
      <c r="D2554">
        <v>10692.4642665144</v>
      </c>
      <c r="E2554">
        <v>10777.575914810201</v>
      </c>
      <c r="F2554">
        <v>10657.523148812699</v>
      </c>
    </row>
    <row r="2555" spans="1:6" x14ac:dyDescent="0.75">
      <c r="A2555" t="s">
        <v>6</v>
      </c>
      <c r="B2555" s="1">
        <v>44101</v>
      </c>
      <c r="C2555">
        <v>10752.3454497531</v>
      </c>
      <c r="D2555">
        <v>10734.501235153701</v>
      </c>
      <c r="E2555">
        <v>10802.374072168601</v>
      </c>
      <c r="F2555">
        <v>10599.588411156399</v>
      </c>
    </row>
    <row r="2556" spans="1:6" x14ac:dyDescent="0.75">
      <c r="A2556" t="s">
        <v>6</v>
      </c>
      <c r="B2556" s="1">
        <v>44102</v>
      </c>
      <c r="C2556">
        <v>10863.0657239052</v>
      </c>
      <c r="D2556">
        <v>10776.304357974999</v>
      </c>
      <c r="E2556">
        <v>10948.0626580689</v>
      </c>
      <c r="F2556">
        <v>10776.304357974999</v>
      </c>
    </row>
    <row r="2557" spans="1:6" x14ac:dyDescent="0.75">
      <c r="A2557" t="s">
        <v>6</v>
      </c>
      <c r="B2557" s="1">
        <v>44103</v>
      </c>
      <c r="C2557">
        <v>10764.284370719601</v>
      </c>
      <c r="D2557">
        <v>10691.978559224401</v>
      </c>
      <c r="E2557">
        <v>10793.603492895299</v>
      </c>
      <c r="F2557">
        <v>10640.694145060001</v>
      </c>
    </row>
    <row r="2558" spans="1:6" x14ac:dyDescent="0.75">
      <c r="A2558" t="s">
        <v>6</v>
      </c>
      <c r="B2558" s="1">
        <v>44104</v>
      </c>
      <c r="C2558">
        <v>10741.5795494951</v>
      </c>
      <c r="D2558">
        <v>10843.3882629583</v>
      </c>
      <c r="E2558">
        <v>10849.730726280501</v>
      </c>
      <c r="F2558">
        <v>10672.7950329819</v>
      </c>
    </row>
    <row r="2559" spans="1:6" x14ac:dyDescent="0.75">
      <c r="A2559" t="s">
        <v>6</v>
      </c>
      <c r="B2559" s="1">
        <v>44105</v>
      </c>
      <c r="C2559">
        <v>10626.600956496501</v>
      </c>
      <c r="D2559">
        <v>10778.8984931299</v>
      </c>
      <c r="E2559">
        <v>10931.6335029085</v>
      </c>
      <c r="F2559">
        <v>10470.693723583699</v>
      </c>
    </row>
    <row r="2560" spans="1:6" x14ac:dyDescent="0.75">
      <c r="A2560" t="s">
        <v>6</v>
      </c>
      <c r="B2560" s="1">
        <v>44106</v>
      </c>
      <c r="C2560">
        <v>10567.330195233</v>
      </c>
      <c r="D2560">
        <v>10624.910724465701</v>
      </c>
      <c r="E2560">
        <v>10670.710564216301</v>
      </c>
      <c r="F2560">
        <v>10386.9113843656</v>
      </c>
    </row>
    <row r="2561" spans="1:6" x14ac:dyDescent="0.75">
      <c r="A2561" t="s">
        <v>6</v>
      </c>
      <c r="B2561" s="1">
        <v>44107</v>
      </c>
      <c r="C2561">
        <v>10555.0286787811</v>
      </c>
      <c r="D2561">
        <v>10578.919569862799</v>
      </c>
      <c r="E2561">
        <v>10609.2374802825</v>
      </c>
      <c r="F2561">
        <v>10512.3393437875</v>
      </c>
    </row>
    <row r="2562" spans="1:6" x14ac:dyDescent="0.75">
      <c r="A2562" t="s">
        <v>6</v>
      </c>
      <c r="B2562" s="1">
        <v>44108</v>
      </c>
      <c r="C2562">
        <v>10660.6111826447</v>
      </c>
      <c r="D2562">
        <v>10559.3146596647</v>
      </c>
      <c r="E2562">
        <v>10702.511383231</v>
      </c>
      <c r="F2562">
        <v>10535.822715254</v>
      </c>
    </row>
    <row r="2563" spans="1:6" x14ac:dyDescent="0.75">
      <c r="A2563" t="s">
        <v>6</v>
      </c>
      <c r="B2563" s="1">
        <v>44109</v>
      </c>
      <c r="C2563">
        <v>10756.404584920399</v>
      </c>
      <c r="D2563">
        <v>10672.1654447003</v>
      </c>
      <c r="E2563">
        <v>10770.463011318399</v>
      </c>
      <c r="F2563">
        <v>10630.9564940911</v>
      </c>
    </row>
    <row r="2564" spans="1:6" x14ac:dyDescent="0.75">
      <c r="A2564" t="s">
        <v>6</v>
      </c>
      <c r="B2564" s="1">
        <v>44110</v>
      </c>
      <c r="C2564">
        <v>10589.626393525299</v>
      </c>
      <c r="D2564">
        <v>10793.152060992799</v>
      </c>
      <c r="E2564">
        <v>10798.981315454401</v>
      </c>
      <c r="F2564">
        <v>10543.489105492699</v>
      </c>
    </row>
    <row r="2565" spans="1:6" x14ac:dyDescent="0.75">
      <c r="A2565" t="s">
        <v>6</v>
      </c>
      <c r="B2565" s="1">
        <v>44111</v>
      </c>
      <c r="C2565">
        <v>10645.7547867781</v>
      </c>
      <c r="D2565">
        <v>10600.6607792141</v>
      </c>
      <c r="E2565">
        <v>10680.6412336426</v>
      </c>
      <c r="F2565">
        <v>10554.8416671625</v>
      </c>
    </row>
    <row r="2566" spans="1:6" x14ac:dyDescent="0.75">
      <c r="A2566" t="s">
        <v>6</v>
      </c>
      <c r="B2566" s="1">
        <v>44112</v>
      </c>
      <c r="C2566">
        <v>10897.5954315054</v>
      </c>
      <c r="D2566">
        <v>10669.070042523301</v>
      </c>
      <c r="E2566">
        <v>10949.343368284801</v>
      </c>
      <c r="F2566">
        <v>10544.3757953325</v>
      </c>
    </row>
    <row r="2567" spans="1:6" x14ac:dyDescent="0.75">
      <c r="A2567" t="s">
        <v>6</v>
      </c>
      <c r="B2567" s="1">
        <v>44113</v>
      </c>
      <c r="C2567">
        <v>11052.395083671199</v>
      </c>
      <c r="D2567">
        <v>10929.592619008199</v>
      </c>
      <c r="E2567">
        <v>11106.3344556469</v>
      </c>
      <c r="F2567">
        <v>10843.4742988665</v>
      </c>
    </row>
    <row r="2568" spans="1:6" x14ac:dyDescent="0.75">
      <c r="A2568" t="s">
        <v>6</v>
      </c>
      <c r="B2568" s="1">
        <v>44114</v>
      </c>
      <c r="C2568">
        <v>11360.852716867401</v>
      </c>
      <c r="D2568">
        <v>11059.8135659572</v>
      </c>
      <c r="E2568">
        <v>11484.164484434699</v>
      </c>
      <c r="F2568">
        <v>11058.740486372</v>
      </c>
    </row>
    <row r="2569" spans="1:6" x14ac:dyDescent="0.75">
      <c r="A2569" t="s">
        <v>6</v>
      </c>
      <c r="B2569" s="1">
        <v>44115</v>
      </c>
      <c r="C2569">
        <v>11334.0267420322</v>
      </c>
      <c r="D2569">
        <v>11293.207011185101</v>
      </c>
      <c r="E2569">
        <v>11436.211481172701</v>
      </c>
      <c r="F2569">
        <v>11282.5035579667</v>
      </c>
    </row>
    <row r="2570" spans="1:6" x14ac:dyDescent="0.75">
      <c r="A2570" t="s">
        <v>6</v>
      </c>
      <c r="B2570" s="1">
        <v>44116</v>
      </c>
      <c r="C2570">
        <v>11666.211700321401</v>
      </c>
      <c r="D2570">
        <v>11372.1099580183</v>
      </c>
      <c r="E2570">
        <v>11723.6438586845</v>
      </c>
      <c r="F2570">
        <v>11210.8613391446</v>
      </c>
    </row>
    <row r="2571" spans="1:6" x14ac:dyDescent="0.75">
      <c r="A2571" t="s">
        <v>6</v>
      </c>
      <c r="B2571" s="1">
        <v>44117</v>
      </c>
      <c r="C2571">
        <v>11443.7327918222</v>
      </c>
      <c r="D2571">
        <v>11534.609567076801</v>
      </c>
      <c r="E2571">
        <v>11564.6400594222</v>
      </c>
      <c r="F2571">
        <v>11333.534918895701</v>
      </c>
    </row>
    <row r="2572" spans="1:6" x14ac:dyDescent="0.75">
      <c r="A2572" t="s">
        <v>6</v>
      </c>
      <c r="B2572" s="1">
        <v>44118</v>
      </c>
      <c r="C2572">
        <v>11395.54736637</v>
      </c>
      <c r="D2572">
        <v>11431.094043731</v>
      </c>
      <c r="E2572">
        <v>11540.064924837599</v>
      </c>
      <c r="F2572">
        <v>11302.777035928</v>
      </c>
    </row>
    <row r="2573" spans="1:6" x14ac:dyDescent="0.75">
      <c r="A2573" t="s">
        <v>6</v>
      </c>
      <c r="B2573" s="1">
        <v>44119</v>
      </c>
      <c r="C2573">
        <v>11504.5490067109</v>
      </c>
      <c r="D2573">
        <v>11433.4575377533</v>
      </c>
      <c r="E2573">
        <v>11610.250397375199</v>
      </c>
      <c r="F2573">
        <v>11291.8980921613</v>
      </c>
    </row>
    <row r="2574" spans="1:6" x14ac:dyDescent="0.75">
      <c r="A2574" t="s">
        <v>6</v>
      </c>
      <c r="B2574" s="1">
        <v>44120</v>
      </c>
      <c r="C2574">
        <v>11355.1604394509</v>
      </c>
      <c r="D2574">
        <v>11511.9021994873</v>
      </c>
      <c r="E2574">
        <v>11544.4860094834</v>
      </c>
      <c r="F2574">
        <v>11227.0710565791</v>
      </c>
    </row>
    <row r="2575" spans="1:6" x14ac:dyDescent="0.75">
      <c r="A2575" t="s">
        <v>6</v>
      </c>
      <c r="B2575" s="1">
        <v>44121</v>
      </c>
      <c r="C2575">
        <v>11358.706379629701</v>
      </c>
      <c r="D2575">
        <v>11329.994728317601</v>
      </c>
      <c r="E2575">
        <v>11410.163683139799</v>
      </c>
      <c r="F2575">
        <v>11282.947887857201</v>
      </c>
    </row>
    <row r="2576" spans="1:6" x14ac:dyDescent="0.75">
      <c r="A2576" t="s">
        <v>6</v>
      </c>
      <c r="B2576" s="1">
        <v>44122</v>
      </c>
      <c r="C2576">
        <v>11471.002547787</v>
      </c>
      <c r="D2576">
        <v>11368.412345873699</v>
      </c>
      <c r="E2576">
        <v>11486.985411030801</v>
      </c>
      <c r="F2576">
        <v>11356.1741600839</v>
      </c>
    </row>
    <row r="2577" spans="1:6" x14ac:dyDescent="0.75">
      <c r="A2577" t="s">
        <v>6</v>
      </c>
      <c r="B2577" s="1">
        <v>44123</v>
      </c>
      <c r="C2577">
        <v>11776.592997329501</v>
      </c>
      <c r="D2577">
        <v>11514.6450997633</v>
      </c>
      <c r="E2577">
        <v>11825.647743023599</v>
      </c>
      <c r="F2577">
        <v>11419.082286208901</v>
      </c>
    </row>
    <row r="2578" spans="1:6" x14ac:dyDescent="0.75">
      <c r="A2578" t="s">
        <v>6</v>
      </c>
      <c r="B2578" s="1">
        <v>44124</v>
      </c>
      <c r="C2578">
        <v>11936.3629133377</v>
      </c>
      <c r="D2578">
        <v>11754.182025231999</v>
      </c>
      <c r="E2578">
        <v>11993.9258790889</v>
      </c>
      <c r="F2578">
        <v>11693.7839412718</v>
      </c>
    </row>
    <row r="2579" spans="1:6" x14ac:dyDescent="0.75">
      <c r="A2579" t="s">
        <v>6</v>
      </c>
      <c r="B2579" s="1">
        <v>44125</v>
      </c>
      <c r="C2579">
        <v>13102.934461548501</v>
      </c>
      <c r="D2579">
        <v>11920.4113894318</v>
      </c>
      <c r="E2579">
        <v>13109.165971996599</v>
      </c>
      <c r="F2579">
        <v>11900.2138386315</v>
      </c>
    </row>
    <row r="2580" spans="1:6" x14ac:dyDescent="0.75">
      <c r="A2580" t="s">
        <v>6</v>
      </c>
      <c r="B2580" s="1">
        <v>44126</v>
      </c>
      <c r="C2580">
        <v>13140.669284056001</v>
      </c>
      <c r="D2580">
        <v>12801.688068371301</v>
      </c>
      <c r="E2580">
        <v>13192.252868056699</v>
      </c>
      <c r="F2580">
        <v>12697.4570465989</v>
      </c>
    </row>
    <row r="2581" spans="1:6" x14ac:dyDescent="0.75">
      <c r="A2581" t="s">
        <v>6</v>
      </c>
      <c r="B2581" s="1">
        <v>44127</v>
      </c>
      <c r="C2581">
        <v>12933.8235654933</v>
      </c>
      <c r="D2581">
        <v>12980.880102998401</v>
      </c>
      <c r="E2581">
        <v>13029.963891608801</v>
      </c>
      <c r="F2581">
        <v>12731.0577925978</v>
      </c>
    </row>
    <row r="2582" spans="1:6" x14ac:dyDescent="0.75">
      <c r="A2582" t="s">
        <v>6</v>
      </c>
      <c r="B2582" s="1">
        <v>44128</v>
      </c>
      <c r="C2582">
        <v>13081.6725594906</v>
      </c>
      <c r="D2582">
        <v>12929.849401313</v>
      </c>
      <c r="E2582">
        <v>13168.338828150499</v>
      </c>
      <c r="F2582">
        <v>12877.938014204599</v>
      </c>
    </row>
    <row r="2583" spans="1:6" x14ac:dyDescent="0.75">
      <c r="A2583" t="s">
        <v>6</v>
      </c>
      <c r="B2583" s="1">
        <v>44129</v>
      </c>
      <c r="C2583">
        <v>13008.453257753699</v>
      </c>
      <c r="D2583">
        <v>13115.833520235101</v>
      </c>
      <c r="E2583">
        <v>13342.7502810151</v>
      </c>
      <c r="F2583">
        <v>12906.7005924555</v>
      </c>
    </row>
    <row r="2584" spans="1:6" x14ac:dyDescent="0.75">
      <c r="A2584" t="s">
        <v>6</v>
      </c>
      <c r="B2584" s="1">
        <v>44130</v>
      </c>
      <c r="C2584">
        <v>13033.5242700816</v>
      </c>
      <c r="D2584">
        <v>13038.9155413432</v>
      </c>
      <c r="E2584">
        <v>13243.9958996727</v>
      </c>
      <c r="F2584">
        <v>12811.546026230801</v>
      </c>
    </row>
    <row r="2585" spans="1:6" x14ac:dyDescent="0.75">
      <c r="A2585" t="s">
        <v>6</v>
      </c>
      <c r="B2585" s="1">
        <v>44131</v>
      </c>
      <c r="C2585">
        <v>13721.2822248459</v>
      </c>
      <c r="D2585">
        <v>13069.236137530799</v>
      </c>
      <c r="E2585">
        <v>13756.3317007068</v>
      </c>
      <c r="F2585">
        <v>13062.408791571999</v>
      </c>
    </row>
    <row r="2586" spans="1:6" x14ac:dyDescent="0.75">
      <c r="A2586" t="s">
        <v>6</v>
      </c>
      <c r="B2586" s="1">
        <v>44132</v>
      </c>
      <c r="C2586">
        <v>13282.2603479223</v>
      </c>
      <c r="D2586">
        <v>13647.5729161687</v>
      </c>
      <c r="E2586">
        <v>13847.533515286401</v>
      </c>
      <c r="F2586">
        <v>12894.8993187494</v>
      </c>
    </row>
    <row r="2587" spans="1:6" x14ac:dyDescent="0.75">
      <c r="A2587" t="s">
        <v>6</v>
      </c>
      <c r="B2587" s="1">
        <v>44133</v>
      </c>
      <c r="C2587">
        <v>13467.731782814501</v>
      </c>
      <c r="D2587">
        <v>13280.3655897563</v>
      </c>
      <c r="E2587">
        <v>13640.1389353</v>
      </c>
      <c r="F2587">
        <v>12994.9843724157</v>
      </c>
    </row>
    <row r="2588" spans="1:6" x14ac:dyDescent="0.75">
      <c r="A2588" t="s">
        <v>6</v>
      </c>
      <c r="B2588" s="1">
        <v>44134</v>
      </c>
      <c r="C2588">
        <v>13573.710503153599</v>
      </c>
      <c r="D2588">
        <v>13461.383515518201</v>
      </c>
      <c r="E2588">
        <v>13667.7472267308</v>
      </c>
      <c r="F2588">
        <v>13134.480075772501</v>
      </c>
    </row>
    <row r="2589" spans="1:6" x14ac:dyDescent="0.75">
      <c r="A2589" t="s">
        <v>6</v>
      </c>
      <c r="B2589" s="1">
        <v>44135</v>
      </c>
      <c r="C2589">
        <v>13891.2168331626</v>
      </c>
      <c r="D2589">
        <v>13574.927217512601</v>
      </c>
      <c r="E2589">
        <v>14093.0529474286</v>
      </c>
      <c r="F2589">
        <v>13438.935382493601</v>
      </c>
    </row>
    <row r="2590" spans="1:6" x14ac:dyDescent="0.75">
      <c r="A2590" t="s">
        <v>6</v>
      </c>
      <c r="B2590" s="1">
        <v>44136</v>
      </c>
      <c r="C2590">
        <v>13730.197310936101</v>
      </c>
      <c r="D2590">
        <v>13810.641981094899</v>
      </c>
      <c r="E2590">
        <v>13907.3129511633</v>
      </c>
      <c r="F2590">
        <v>13641.5403361361</v>
      </c>
    </row>
    <row r="2591" spans="1:6" x14ac:dyDescent="0.75">
      <c r="A2591" t="s">
        <v>6</v>
      </c>
      <c r="B2591" s="1">
        <v>44137</v>
      </c>
      <c r="C2591">
        <v>13633.698216892501</v>
      </c>
      <c r="D2591">
        <v>13768.956764747099</v>
      </c>
      <c r="E2591">
        <v>13837.8511820722</v>
      </c>
      <c r="F2591">
        <v>13270.207336572401</v>
      </c>
    </row>
    <row r="2592" spans="1:6" x14ac:dyDescent="0.75">
      <c r="A2592" t="s">
        <v>6</v>
      </c>
      <c r="B2592" s="1">
        <v>44138</v>
      </c>
      <c r="C2592">
        <v>13832.9384097683</v>
      </c>
      <c r="D2592">
        <v>13565.130675890399</v>
      </c>
      <c r="E2592">
        <v>13842.4745440347</v>
      </c>
      <c r="F2592">
        <v>13301.611950835801</v>
      </c>
    </row>
    <row r="2593" spans="1:6" x14ac:dyDescent="0.75">
      <c r="A2593" t="s">
        <v>6</v>
      </c>
      <c r="B2593" s="1">
        <v>44139</v>
      </c>
      <c r="C2593">
        <v>14163.9768155039</v>
      </c>
      <c r="D2593">
        <v>14014.734881796199</v>
      </c>
      <c r="E2593">
        <v>14257.5297066562</v>
      </c>
      <c r="F2593">
        <v>13582.4022020307</v>
      </c>
    </row>
    <row r="2594" spans="1:6" x14ac:dyDescent="0.75">
      <c r="A2594" t="s">
        <v>6</v>
      </c>
      <c r="B2594" s="1">
        <v>44140</v>
      </c>
      <c r="C2594">
        <v>15424.527676686999</v>
      </c>
      <c r="D2594">
        <v>14156.608637351201</v>
      </c>
      <c r="E2594">
        <v>15494.578174721601</v>
      </c>
      <c r="F2594">
        <v>14104.9020894105</v>
      </c>
    </row>
    <row r="2595" spans="1:6" x14ac:dyDescent="0.75">
      <c r="A2595" t="s">
        <v>6</v>
      </c>
      <c r="B2595" s="1">
        <v>44141</v>
      </c>
      <c r="C2595">
        <v>15540.5965908122</v>
      </c>
      <c r="D2595">
        <v>15607.505496629799</v>
      </c>
      <c r="E2595">
        <v>15971.6414160533</v>
      </c>
      <c r="F2595">
        <v>15202.764507096799</v>
      </c>
    </row>
    <row r="2596" spans="1:6" x14ac:dyDescent="0.75">
      <c r="A2596" t="s">
        <v>6</v>
      </c>
      <c r="B2596" s="1">
        <v>44142</v>
      </c>
      <c r="C2596">
        <v>14783.981678533401</v>
      </c>
      <c r="D2596">
        <v>15603.258539972599</v>
      </c>
      <c r="E2596">
        <v>15764.104699584201</v>
      </c>
      <c r="F2596">
        <v>14330.6818321216</v>
      </c>
    </row>
    <row r="2597" spans="1:6" x14ac:dyDescent="0.75">
      <c r="A2597" t="s">
        <v>6</v>
      </c>
      <c r="B2597" s="1">
        <v>44143</v>
      </c>
      <c r="C2597">
        <v>15500.3342547421</v>
      </c>
      <c r="D2597">
        <v>14820.436468333201</v>
      </c>
      <c r="E2597">
        <v>15657.1290415238</v>
      </c>
      <c r="F2597">
        <v>14711.548191628401</v>
      </c>
    </row>
    <row r="2598" spans="1:6" x14ac:dyDescent="0.75">
      <c r="A2598" t="s">
        <v>6</v>
      </c>
      <c r="B2598" s="1">
        <v>44144</v>
      </c>
      <c r="C2598">
        <v>15283.7801387338</v>
      </c>
      <c r="D2598">
        <v>15481.906077039999</v>
      </c>
      <c r="E2598">
        <v>15810.7737858324</v>
      </c>
      <c r="F2598">
        <v>14845.7917621777</v>
      </c>
    </row>
    <row r="2599" spans="1:6" x14ac:dyDescent="0.75">
      <c r="A2599" t="s">
        <v>6</v>
      </c>
      <c r="B2599" s="1">
        <v>44145</v>
      </c>
      <c r="C2599">
        <v>15374.0443857602</v>
      </c>
      <c r="D2599">
        <v>15327.588389475801</v>
      </c>
      <c r="E2599">
        <v>15448.4127535465</v>
      </c>
      <c r="F2599">
        <v>15092.389798398</v>
      </c>
    </row>
    <row r="2600" spans="1:6" x14ac:dyDescent="0.75">
      <c r="A2600" t="s">
        <v>6</v>
      </c>
      <c r="B2600" s="1">
        <v>44146</v>
      </c>
      <c r="C2600">
        <v>15820.4952410758</v>
      </c>
      <c r="D2600">
        <v>15316.749012013201</v>
      </c>
      <c r="E2600">
        <v>15973.0760779871</v>
      </c>
      <c r="F2600">
        <v>15294.2933232501</v>
      </c>
    </row>
    <row r="2601" spans="1:6" x14ac:dyDescent="0.75">
      <c r="A2601" t="s">
        <v>6</v>
      </c>
      <c r="B2601" s="1">
        <v>44147</v>
      </c>
      <c r="C2601">
        <v>16253.3102719418</v>
      </c>
      <c r="D2601">
        <v>15701.865104075499</v>
      </c>
      <c r="E2601">
        <v>16348.4627957539</v>
      </c>
      <c r="F2601">
        <v>15474.7610848607</v>
      </c>
    </row>
    <row r="2602" spans="1:6" x14ac:dyDescent="0.75">
      <c r="A2602" t="s">
        <v>6</v>
      </c>
      <c r="B2602" s="1">
        <v>44148</v>
      </c>
      <c r="C2602">
        <v>16347.044920353101</v>
      </c>
      <c r="D2602">
        <v>16302.8428022629</v>
      </c>
      <c r="E2602">
        <v>16487.488147624299</v>
      </c>
      <c r="F2602">
        <v>15971.142799199501</v>
      </c>
    </row>
    <row r="2603" spans="1:6" x14ac:dyDescent="0.75">
      <c r="A2603" t="s">
        <v>6</v>
      </c>
      <c r="B2603" s="1">
        <v>44149</v>
      </c>
      <c r="C2603">
        <v>15991.833024404001</v>
      </c>
      <c r="D2603">
        <v>16329.798890890601</v>
      </c>
      <c r="E2603">
        <v>16333.5131389819</v>
      </c>
      <c r="F2603">
        <v>15718.888788214301</v>
      </c>
    </row>
    <row r="2604" spans="1:6" x14ac:dyDescent="0.75">
      <c r="A2604" t="s">
        <v>6</v>
      </c>
      <c r="B2604" s="1">
        <v>44150</v>
      </c>
      <c r="C2604">
        <v>15918.0801281116</v>
      </c>
      <c r="D2604">
        <v>16078.9700118578</v>
      </c>
      <c r="E2604">
        <v>16167.396922047301</v>
      </c>
      <c r="F2604">
        <v>15792.7790777436</v>
      </c>
    </row>
    <row r="2605" spans="1:6" x14ac:dyDescent="0.75">
      <c r="A2605" t="s">
        <v>6</v>
      </c>
      <c r="B2605" s="1">
        <v>44151</v>
      </c>
      <c r="C2605">
        <v>16752.002989963799</v>
      </c>
      <c r="D2605">
        <v>15969.516005760101</v>
      </c>
      <c r="E2605">
        <v>16885.580194868598</v>
      </c>
      <c r="F2605">
        <v>15881.7038454383</v>
      </c>
    </row>
    <row r="2606" spans="1:6" x14ac:dyDescent="0.75">
      <c r="A2606" t="s">
        <v>6</v>
      </c>
      <c r="B2606" s="1">
        <v>44152</v>
      </c>
      <c r="C2606">
        <v>17593.486414933399</v>
      </c>
      <c r="D2606">
        <v>16718.599655511</v>
      </c>
      <c r="E2606">
        <v>17831.231184338802</v>
      </c>
      <c r="F2606">
        <v>16560.999627426299</v>
      </c>
    </row>
    <row r="2607" spans="1:6" x14ac:dyDescent="0.75">
      <c r="A2607" t="s">
        <v>6</v>
      </c>
      <c r="B2607" s="1">
        <v>44153</v>
      </c>
      <c r="C2607">
        <v>17834.6365337098</v>
      </c>
      <c r="D2607">
        <v>17672.6528364115</v>
      </c>
      <c r="E2607">
        <v>18358.976251273201</v>
      </c>
      <c r="F2607">
        <v>17283.494853377801</v>
      </c>
    </row>
    <row r="2608" spans="1:6" x14ac:dyDescent="0.75">
      <c r="A2608" t="s">
        <v>6</v>
      </c>
      <c r="B2608" s="1">
        <v>44154</v>
      </c>
      <c r="C2608">
        <v>17954.8580090953</v>
      </c>
      <c r="D2608">
        <v>17786.212575520502</v>
      </c>
      <c r="E2608">
        <v>18170.830274177599</v>
      </c>
      <c r="F2608">
        <v>17381.2362634077</v>
      </c>
    </row>
    <row r="2609" spans="1:6" x14ac:dyDescent="0.75">
      <c r="A2609" t="s">
        <v>6</v>
      </c>
      <c r="B2609" s="1">
        <v>44155</v>
      </c>
      <c r="C2609">
        <v>18612.870672181001</v>
      </c>
      <c r="D2609">
        <v>17823.343304808201</v>
      </c>
      <c r="E2609">
        <v>18813.407691844099</v>
      </c>
      <c r="F2609">
        <v>17762.928822225302</v>
      </c>
    </row>
    <row r="2610" spans="1:6" x14ac:dyDescent="0.75">
      <c r="A2610" t="s">
        <v>6</v>
      </c>
      <c r="B2610" s="1">
        <v>44156</v>
      </c>
      <c r="C2610">
        <v>18591.8566047532</v>
      </c>
      <c r="D2610">
        <v>18666.580224556201</v>
      </c>
      <c r="E2610">
        <v>18964.643514408501</v>
      </c>
      <c r="F2610">
        <v>18368.289958998601</v>
      </c>
    </row>
    <row r="2611" spans="1:6" x14ac:dyDescent="0.75">
      <c r="A2611" t="s">
        <v>6</v>
      </c>
      <c r="B2611" s="1">
        <v>44157</v>
      </c>
      <c r="C2611">
        <v>18629.995537256</v>
      </c>
      <c r="D2611">
        <v>18683.847201010401</v>
      </c>
      <c r="E2611">
        <v>18732.991315641801</v>
      </c>
      <c r="F2611">
        <v>17806.2675986902</v>
      </c>
    </row>
    <row r="2612" spans="1:6" x14ac:dyDescent="0.75">
      <c r="A2612" t="s">
        <v>6</v>
      </c>
      <c r="B2612" s="1">
        <v>44158</v>
      </c>
      <c r="C2612">
        <v>18469.200469478499</v>
      </c>
      <c r="D2612">
        <v>18405.5557000806</v>
      </c>
      <c r="E2612">
        <v>18752.160039631999</v>
      </c>
      <c r="F2612">
        <v>17990.110886057901</v>
      </c>
    </row>
    <row r="2613" spans="1:6" x14ac:dyDescent="0.75">
      <c r="A2613" t="s">
        <v>6</v>
      </c>
      <c r="B2613" s="1">
        <v>44159</v>
      </c>
      <c r="C2613">
        <v>19045.736465653099</v>
      </c>
      <c r="D2613">
        <v>18370.219608725401</v>
      </c>
      <c r="E2613">
        <v>19392.908675127499</v>
      </c>
      <c r="F2613">
        <v>18059.265433777698</v>
      </c>
    </row>
    <row r="2614" spans="1:6" x14ac:dyDescent="0.75">
      <c r="A2614" t="s">
        <v>6</v>
      </c>
      <c r="B2614" s="1">
        <v>44160</v>
      </c>
      <c r="C2614">
        <v>18746.934806703899</v>
      </c>
      <c r="D2614">
        <v>19136.082967486702</v>
      </c>
      <c r="E2614">
        <v>19391.463660347901</v>
      </c>
      <c r="F2614">
        <v>18640.642179438601</v>
      </c>
    </row>
    <row r="2615" spans="1:6" x14ac:dyDescent="0.75">
      <c r="A2615" t="s">
        <v>6</v>
      </c>
      <c r="B2615" s="1">
        <v>44161</v>
      </c>
      <c r="C2615">
        <v>17187.4062763281</v>
      </c>
      <c r="D2615">
        <v>18719.207158875</v>
      </c>
      <c r="E2615">
        <v>18908.6355321966</v>
      </c>
      <c r="F2615">
        <v>16242.7029385894</v>
      </c>
    </row>
    <row r="2616" spans="1:6" x14ac:dyDescent="0.75">
      <c r="A2616" t="s">
        <v>6</v>
      </c>
      <c r="B2616" s="1">
        <v>44162</v>
      </c>
      <c r="C2616">
        <v>17023.9614000906</v>
      </c>
      <c r="D2616">
        <v>17180.718729779601</v>
      </c>
      <c r="E2616">
        <v>17482.200104605101</v>
      </c>
      <c r="F2616">
        <v>16489.302665550698</v>
      </c>
    </row>
    <row r="2617" spans="1:6" x14ac:dyDescent="0.75">
      <c r="A2617" t="s">
        <v>6</v>
      </c>
      <c r="B2617" s="1">
        <v>44163</v>
      </c>
      <c r="C2617">
        <v>17814.780278435501</v>
      </c>
      <c r="D2617">
        <v>17159.109497363701</v>
      </c>
      <c r="E2617">
        <v>17901.382622995301</v>
      </c>
      <c r="F2617">
        <v>16906.176103659702</v>
      </c>
    </row>
    <row r="2618" spans="1:6" x14ac:dyDescent="0.75">
      <c r="A2618" t="s">
        <v>6</v>
      </c>
      <c r="B2618" s="1">
        <v>44164</v>
      </c>
      <c r="C2618">
        <v>18114.414349277198</v>
      </c>
      <c r="D2618">
        <v>17742.823038651401</v>
      </c>
      <c r="E2618">
        <v>18356.3132272691</v>
      </c>
      <c r="F2618">
        <v>17545.196216508499</v>
      </c>
    </row>
    <row r="2619" spans="1:6" x14ac:dyDescent="0.75">
      <c r="A2619" t="s">
        <v>6</v>
      </c>
      <c r="B2619" s="1">
        <v>44165</v>
      </c>
      <c r="C2619">
        <v>19382.360585866401</v>
      </c>
      <c r="D2619">
        <v>18201.277247753402</v>
      </c>
      <c r="E2619">
        <v>19850.114486783099</v>
      </c>
      <c r="F2619">
        <v>18201.277247753402</v>
      </c>
    </row>
    <row r="2620" spans="1:6" x14ac:dyDescent="0.75">
      <c r="A2620" t="s">
        <v>6</v>
      </c>
      <c r="B2620" s="1">
        <v>44166</v>
      </c>
      <c r="C2620">
        <v>18980.977450124701</v>
      </c>
      <c r="D2620">
        <v>19677.989843946201</v>
      </c>
      <c r="E2620">
        <v>19920.534263112499</v>
      </c>
      <c r="F2620">
        <v>18171.750511465401</v>
      </c>
    </row>
    <row r="2621" spans="1:6" x14ac:dyDescent="0.75">
      <c r="A2621" t="s">
        <v>6</v>
      </c>
      <c r="B2621" s="1">
        <v>44167</v>
      </c>
      <c r="C2621">
        <v>19184.8978477411</v>
      </c>
      <c r="D2621">
        <v>18796.748641923001</v>
      </c>
      <c r="E2621">
        <v>19357.164586462899</v>
      </c>
      <c r="F2621">
        <v>18360.231718481398</v>
      </c>
    </row>
    <row r="2622" spans="1:6" x14ac:dyDescent="0.75">
      <c r="A2622" t="s">
        <v>6</v>
      </c>
      <c r="B2622" s="1">
        <v>44168</v>
      </c>
      <c r="C2622">
        <v>19464.5317045601</v>
      </c>
      <c r="D2622">
        <v>19220.5901486291</v>
      </c>
      <c r="E2622">
        <v>19607.855343968498</v>
      </c>
      <c r="F2622">
        <v>18899.488685484401</v>
      </c>
    </row>
    <row r="2623" spans="1:6" x14ac:dyDescent="0.75">
      <c r="A2623" t="s">
        <v>6</v>
      </c>
      <c r="B2623" s="1">
        <v>44169</v>
      </c>
      <c r="C2623">
        <v>18813.124760286399</v>
      </c>
      <c r="D2623">
        <v>19441.558803722</v>
      </c>
      <c r="E2623">
        <v>19539.862350268901</v>
      </c>
      <c r="F2623">
        <v>18717.124925249798</v>
      </c>
    </row>
    <row r="2624" spans="1:6" x14ac:dyDescent="0.75">
      <c r="A2624" t="s">
        <v>6</v>
      </c>
      <c r="B2624" s="1">
        <v>44170</v>
      </c>
      <c r="C2624">
        <v>19045.020272598598</v>
      </c>
      <c r="D2624">
        <v>18668.1585497632</v>
      </c>
      <c r="E2624">
        <v>19200.791914493799</v>
      </c>
      <c r="F2624">
        <v>18518.851420035498</v>
      </c>
    </row>
    <row r="2625" spans="1:6" x14ac:dyDescent="0.75">
      <c r="A2625" t="s">
        <v>6</v>
      </c>
      <c r="B2625" s="1">
        <v>44171</v>
      </c>
      <c r="C2625">
        <v>19113.933395087901</v>
      </c>
      <c r="D2625">
        <v>19162.264456097</v>
      </c>
      <c r="E2625">
        <v>19347.6249102199</v>
      </c>
      <c r="F2625">
        <v>18927.299556083501</v>
      </c>
    </row>
    <row r="2626" spans="1:6" x14ac:dyDescent="0.75">
      <c r="A2626" t="s">
        <v>6</v>
      </c>
      <c r="B2626" s="1">
        <v>44172</v>
      </c>
      <c r="C2626">
        <v>19107.599795309801</v>
      </c>
      <c r="D2626">
        <v>19373.445234926399</v>
      </c>
      <c r="E2626">
        <v>19433.097494919501</v>
      </c>
      <c r="F2626">
        <v>18931.571297154202</v>
      </c>
    </row>
    <row r="2627" spans="1:6" x14ac:dyDescent="0.75">
      <c r="A2627" t="s">
        <v>6</v>
      </c>
      <c r="B2627" s="1">
        <v>44173</v>
      </c>
      <c r="C2627">
        <v>18682.457833206699</v>
      </c>
      <c r="D2627">
        <v>19177.926172650699</v>
      </c>
      <c r="E2627">
        <v>19299.047083554</v>
      </c>
      <c r="F2627">
        <v>18630.742480525601</v>
      </c>
    </row>
    <row r="2628" spans="1:6" x14ac:dyDescent="0.75">
      <c r="A2628" t="s">
        <v>6</v>
      </c>
      <c r="B2628" s="1">
        <v>44174</v>
      </c>
      <c r="C2628">
        <v>18543.007049221502</v>
      </c>
      <c r="D2628">
        <v>18320.233127977299</v>
      </c>
      <c r="E2628">
        <v>18618.9601329047</v>
      </c>
      <c r="F2628">
        <v>17640.562074062302</v>
      </c>
    </row>
    <row r="2629" spans="1:6" x14ac:dyDescent="0.75">
      <c r="A2629" t="s">
        <v>6</v>
      </c>
      <c r="B2629" s="1">
        <v>44175</v>
      </c>
      <c r="C2629">
        <v>18359.476600342099</v>
      </c>
      <c r="D2629">
        <v>18557.4529087425</v>
      </c>
      <c r="E2629">
        <v>18565.2161669202</v>
      </c>
      <c r="F2629">
        <v>17904.0689862574</v>
      </c>
    </row>
    <row r="2630" spans="1:6" x14ac:dyDescent="0.75">
      <c r="A2630" t="s">
        <v>6</v>
      </c>
      <c r="B2630" s="1">
        <v>44176</v>
      </c>
      <c r="C2630">
        <v>18137.319374611601</v>
      </c>
      <c r="D2630">
        <v>18255.7737538125</v>
      </c>
      <c r="E2630">
        <v>18293.552732374901</v>
      </c>
      <c r="F2630">
        <v>17593.172098521201</v>
      </c>
    </row>
    <row r="2631" spans="1:6" x14ac:dyDescent="0.75">
      <c r="A2631" t="s">
        <v>6</v>
      </c>
      <c r="B2631" s="1">
        <v>44177</v>
      </c>
      <c r="C2631">
        <v>18882.260171064099</v>
      </c>
      <c r="D2631">
        <v>18040.170620368499</v>
      </c>
      <c r="E2631">
        <v>18956.344444070499</v>
      </c>
      <c r="F2631">
        <v>18029.1431656364</v>
      </c>
    </row>
    <row r="2632" spans="1:6" x14ac:dyDescent="0.75">
      <c r="A2632" t="s">
        <v>6</v>
      </c>
      <c r="B2632" s="1">
        <v>44178</v>
      </c>
      <c r="C2632">
        <v>19060.276901278601</v>
      </c>
      <c r="D2632">
        <v>18822.5099387013</v>
      </c>
      <c r="E2632">
        <v>19408.674653160801</v>
      </c>
      <c r="F2632">
        <v>18726.847085230798</v>
      </c>
    </row>
    <row r="2633" spans="1:6" x14ac:dyDescent="0.75">
      <c r="A2633" t="s">
        <v>6</v>
      </c>
      <c r="B2633" s="1">
        <v>44179</v>
      </c>
      <c r="C2633">
        <v>19251.2240047093</v>
      </c>
      <c r="D2633">
        <v>19161.138466175798</v>
      </c>
      <c r="E2633">
        <v>19323.165314899299</v>
      </c>
      <c r="F2633">
        <v>19015.685969695802</v>
      </c>
    </row>
    <row r="2634" spans="1:6" x14ac:dyDescent="0.75">
      <c r="A2634" t="s">
        <v>6</v>
      </c>
      <c r="B2634" s="1">
        <v>44180</v>
      </c>
      <c r="C2634">
        <v>19443.476352827802</v>
      </c>
      <c r="D2634">
        <v>19264.6703009515</v>
      </c>
      <c r="E2634">
        <v>19552.371978274499</v>
      </c>
      <c r="F2634">
        <v>19053.342471750599</v>
      </c>
    </row>
    <row r="2635" spans="1:6" x14ac:dyDescent="0.75">
      <c r="A2635" t="s">
        <v>6</v>
      </c>
      <c r="B2635" s="1">
        <v>44181</v>
      </c>
      <c r="C2635">
        <v>21310.656262230699</v>
      </c>
      <c r="D2635">
        <v>19433.141367781202</v>
      </c>
      <c r="E2635">
        <v>21447.523852476501</v>
      </c>
      <c r="F2635">
        <v>19293.298961096902</v>
      </c>
    </row>
    <row r="2636" spans="1:6" x14ac:dyDescent="0.75">
      <c r="A2636" t="s">
        <v>6</v>
      </c>
      <c r="B2636" s="1">
        <v>44182</v>
      </c>
      <c r="C2636">
        <v>22895.976237550101</v>
      </c>
      <c r="D2636">
        <v>21351.254808969599</v>
      </c>
      <c r="E2636">
        <v>23770.846569118199</v>
      </c>
      <c r="F2636">
        <v>21248.365334992999</v>
      </c>
    </row>
    <row r="2637" spans="1:6" x14ac:dyDescent="0.75">
      <c r="A2637" t="s">
        <v>6</v>
      </c>
      <c r="B2637" s="1">
        <v>44183</v>
      </c>
      <c r="C2637">
        <v>23008.776256744899</v>
      </c>
      <c r="D2637">
        <v>22819.558895541999</v>
      </c>
      <c r="E2637">
        <v>23261.2528803313</v>
      </c>
      <c r="F2637">
        <v>22357.607647251702</v>
      </c>
    </row>
    <row r="2638" spans="1:6" x14ac:dyDescent="0.75">
      <c r="A2638" t="s">
        <v>6</v>
      </c>
      <c r="B2638" s="1">
        <v>44184</v>
      </c>
      <c r="C2638">
        <v>23890.822648869402</v>
      </c>
      <c r="D2638">
        <v>23126.606765398301</v>
      </c>
      <c r="E2638">
        <v>24122.6732679864</v>
      </c>
      <c r="F2638">
        <v>22781.8767814725</v>
      </c>
    </row>
    <row r="2639" spans="1:6" x14ac:dyDescent="0.75">
      <c r="A2639" t="s">
        <v>6</v>
      </c>
      <c r="B2639" s="1">
        <v>44185</v>
      </c>
      <c r="C2639">
        <v>23537.369890890801</v>
      </c>
      <c r="D2639">
        <v>23829.284804126401</v>
      </c>
      <c r="E2639">
        <v>24273.041504603501</v>
      </c>
      <c r="F2639">
        <v>23085.954769574699</v>
      </c>
    </row>
    <row r="2640" spans="1:6" x14ac:dyDescent="0.75">
      <c r="A2640" t="s">
        <v>6</v>
      </c>
      <c r="B2640" s="1">
        <v>44186</v>
      </c>
      <c r="C2640">
        <v>23177.270997994801</v>
      </c>
      <c r="D2640">
        <v>23476.087499718898</v>
      </c>
      <c r="E2640">
        <v>24081.053094413201</v>
      </c>
      <c r="F2640">
        <v>21960.191347737298</v>
      </c>
    </row>
    <row r="2641" spans="1:6" x14ac:dyDescent="0.75">
      <c r="A2641" t="s">
        <v>6</v>
      </c>
      <c r="B2641" s="1">
        <v>44187</v>
      </c>
      <c r="C2641">
        <v>23433.9807581397</v>
      </c>
      <c r="D2641">
        <v>22729.659290749601</v>
      </c>
      <c r="E2641">
        <v>23629.404460214599</v>
      </c>
      <c r="F2641">
        <v>22384.127846237501</v>
      </c>
    </row>
    <row r="2642" spans="1:6" x14ac:dyDescent="0.75">
      <c r="A2642" t="s">
        <v>6</v>
      </c>
      <c r="B2642" s="1">
        <v>44188</v>
      </c>
      <c r="C2642">
        <v>23224.454137853401</v>
      </c>
      <c r="D2642">
        <v>23791.565294467899</v>
      </c>
      <c r="E2642">
        <v>24086.9506606215</v>
      </c>
      <c r="F2642">
        <v>22644.561058372499</v>
      </c>
    </row>
    <row r="2643" spans="1:6" x14ac:dyDescent="0.75">
      <c r="A2643" t="s">
        <v>6</v>
      </c>
      <c r="B2643" s="1">
        <v>44189</v>
      </c>
      <c r="C2643">
        <v>23623.885533230201</v>
      </c>
      <c r="D2643">
        <v>23228.9090871597</v>
      </c>
      <c r="E2643">
        <v>23737.7571494804</v>
      </c>
      <c r="F2643">
        <v>22716.174167396301</v>
      </c>
    </row>
    <row r="2644" spans="1:6" x14ac:dyDescent="0.75">
      <c r="A2644" t="s">
        <v>6</v>
      </c>
      <c r="B2644" s="1">
        <v>44190</v>
      </c>
      <c r="C2644">
        <v>24581.006171268102</v>
      </c>
      <c r="D2644">
        <v>23726.190998889499</v>
      </c>
      <c r="E2644">
        <v>24627.297913982999</v>
      </c>
      <c r="F2644">
        <v>23422.310325037601</v>
      </c>
    </row>
    <row r="2645" spans="1:6" x14ac:dyDescent="0.75">
      <c r="A2645" t="s">
        <v>6</v>
      </c>
      <c r="B2645" s="1">
        <v>44191</v>
      </c>
      <c r="C2645">
        <v>26381.296232922301</v>
      </c>
      <c r="D2645">
        <v>24708.2067842365</v>
      </c>
      <c r="E2645">
        <v>26750.879954006799</v>
      </c>
      <c r="F2645">
        <v>24497.410868838801</v>
      </c>
    </row>
    <row r="2646" spans="1:6" x14ac:dyDescent="0.75">
      <c r="A2646" t="s">
        <v>6</v>
      </c>
      <c r="B2646" s="1">
        <v>44192</v>
      </c>
      <c r="C2646">
        <v>26389.290264944801</v>
      </c>
      <c r="D2646">
        <v>26447.7080723867</v>
      </c>
      <c r="E2646">
        <v>28352.627823530402</v>
      </c>
      <c r="F2646">
        <v>25759.068608947098</v>
      </c>
    </row>
    <row r="2647" spans="1:6" x14ac:dyDescent="0.75">
      <c r="A2647" t="s">
        <v>6</v>
      </c>
      <c r="B2647" s="1">
        <v>44193</v>
      </c>
      <c r="C2647">
        <v>26718.029463404098</v>
      </c>
      <c r="D2647">
        <v>26226.066130459702</v>
      </c>
      <c r="E2647">
        <v>27447.551383511101</v>
      </c>
      <c r="F2647">
        <v>26046.625578114199</v>
      </c>
    </row>
    <row r="2648" spans="1:6" x14ac:dyDescent="0.75">
      <c r="A2648" t="s">
        <v>6</v>
      </c>
      <c r="B2648" s="1">
        <v>44194</v>
      </c>
      <c r="C2648">
        <v>26975.729564520701</v>
      </c>
      <c r="D2648">
        <v>27038.735675630302</v>
      </c>
      <c r="E2648">
        <v>27169.225558021299</v>
      </c>
      <c r="F2648">
        <v>25875.049785797401</v>
      </c>
    </row>
    <row r="2649" spans="1:6" x14ac:dyDescent="0.75">
      <c r="A2649" t="s">
        <v>6</v>
      </c>
      <c r="B2649" s="1">
        <v>44195</v>
      </c>
      <c r="C2649">
        <v>28768.8362075267</v>
      </c>
      <c r="D2649">
        <v>27349.327232594402</v>
      </c>
      <c r="E2649">
        <v>28928.214391465401</v>
      </c>
      <c r="F2649">
        <v>27349.283204364201</v>
      </c>
    </row>
    <row r="2650" spans="1:6" x14ac:dyDescent="0.75">
      <c r="A2650" t="s">
        <v>6</v>
      </c>
      <c r="B2650" s="1">
        <v>44196</v>
      </c>
      <c r="C2650">
        <v>29111.521567123898</v>
      </c>
      <c r="D2650">
        <v>28872.829774609199</v>
      </c>
      <c r="E2650">
        <v>29280.0453282743</v>
      </c>
      <c r="F2650">
        <v>27916.6250585376</v>
      </c>
    </row>
    <row r="2651" spans="1:6" x14ac:dyDescent="0.75">
      <c r="A2651" t="s">
        <v>6</v>
      </c>
      <c r="B2651" s="1">
        <v>44197</v>
      </c>
      <c r="C2651">
        <v>29333.6051206224</v>
      </c>
      <c r="D2651">
        <v>28935.810981049199</v>
      </c>
      <c r="E2651">
        <v>29601.594898476102</v>
      </c>
      <c r="F2651">
        <v>28753.412313829002</v>
      </c>
    </row>
    <row r="2652" spans="1:6" x14ac:dyDescent="0.75">
      <c r="A2652" t="s">
        <v>6</v>
      </c>
      <c r="B2652" s="1">
        <v>44198</v>
      </c>
      <c r="C2652">
        <v>32154.167363274501</v>
      </c>
      <c r="D2652">
        <v>29353.640607989098</v>
      </c>
      <c r="E2652">
        <v>33064.673534319903</v>
      </c>
      <c r="F2652">
        <v>29012.927886663099</v>
      </c>
    </row>
    <row r="2653" spans="1:6" x14ac:dyDescent="0.75">
      <c r="A2653" t="s">
        <v>6</v>
      </c>
      <c r="B2653" s="1">
        <v>44199</v>
      </c>
      <c r="C2653">
        <v>33002.536427039697</v>
      </c>
      <c r="D2653">
        <v>32074.106610868101</v>
      </c>
      <c r="E2653">
        <v>34452.080336723899</v>
      </c>
      <c r="F2653">
        <v>31885.5816186745</v>
      </c>
    </row>
    <row r="2654" spans="1:6" x14ac:dyDescent="0.75">
      <c r="A2654" t="s">
        <v>6</v>
      </c>
      <c r="B2654" s="1">
        <v>44200</v>
      </c>
      <c r="C2654">
        <v>31431.612279721601</v>
      </c>
      <c r="D2654">
        <v>32788.5834526939</v>
      </c>
      <c r="E2654">
        <v>33358.399345603102</v>
      </c>
      <c r="F2654">
        <v>28154.110297860701</v>
      </c>
    </row>
    <row r="2655" spans="1:6" x14ac:dyDescent="0.75">
      <c r="A2655" t="s">
        <v>6</v>
      </c>
      <c r="B2655" s="1">
        <v>44201</v>
      </c>
      <c r="C2655">
        <v>34433.606513837702</v>
      </c>
      <c r="D2655">
        <v>31991.926864897101</v>
      </c>
      <c r="E2655">
        <v>34435.417475411603</v>
      </c>
      <c r="F2655">
        <v>29948.653628425101</v>
      </c>
    </row>
    <row r="2656" spans="1:6" x14ac:dyDescent="0.75">
      <c r="A2656" t="s">
        <v>6</v>
      </c>
      <c r="B2656" s="1">
        <v>44202</v>
      </c>
      <c r="C2656">
        <v>36275.756347670897</v>
      </c>
      <c r="D2656">
        <v>34001.3447644318</v>
      </c>
      <c r="E2656">
        <v>36461.691773827399</v>
      </c>
      <c r="F2656">
        <v>33351.028120072799</v>
      </c>
    </row>
    <row r="2657" spans="1:6" x14ac:dyDescent="0.75">
      <c r="A2657" t="s">
        <v>6</v>
      </c>
      <c r="B2657" s="1">
        <v>44203</v>
      </c>
      <c r="C2657">
        <v>39713.5078567171</v>
      </c>
      <c r="D2657">
        <v>36806.419755365197</v>
      </c>
      <c r="E2657">
        <v>40324.014032888299</v>
      </c>
      <c r="F2657">
        <v>36356.430756023401</v>
      </c>
    </row>
    <row r="2658" spans="1:6" x14ac:dyDescent="0.75">
      <c r="A2658" t="s">
        <v>6</v>
      </c>
      <c r="B2658" s="1">
        <v>44204</v>
      </c>
      <c r="C2658">
        <v>40519.448597533898</v>
      </c>
      <c r="D2658">
        <v>39420.800696056001</v>
      </c>
      <c r="E2658">
        <v>41962.362125015599</v>
      </c>
      <c r="F2658">
        <v>36741.330176817799</v>
      </c>
    </row>
    <row r="2659" spans="1:6" x14ac:dyDescent="0.75">
      <c r="A2659" t="s">
        <v>6</v>
      </c>
      <c r="B2659" s="1">
        <v>44205</v>
      </c>
      <c r="C2659">
        <v>40258.923988658004</v>
      </c>
      <c r="D2659">
        <v>40558.102123059201</v>
      </c>
      <c r="E2659">
        <v>41375.430680760503</v>
      </c>
      <c r="F2659">
        <v>38766.276160562498</v>
      </c>
    </row>
    <row r="2660" spans="1:6" x14ac:dyDescent="0.75">
      <c r="A2660" t="s">
        <v>6</v>
      </c>
      <c r="B2660" s="1">
        <v>44206</v>
      </c>
      <c r="C2660">
        <v>38709.765374875104</v>
      </c>
      <c r="D2660">
        <v>40096.333201718</v>
      </c>
      <c r="E2660">
        <v>41186.523429906803</v>
      </c>
      <c r="F2660">
        <v>34897.550465859997</v>
      </c>
    </row>
    <row r="2661" spans="1:6" x14ac:dyDescent="0.75">
      <c r="A2661" t="s">
        <v>6</v>
      </c>
      <c r="B2661" s="1">
        <v>44207</v>
      </c>
      <c r="C2661">
        <v>34409.642375222298</v>
      </c>
      <c r="D2661">
        <v>38132.535793775998</v>
      </c>
      <c r="E2661">
        <v>38204.754409899702</v>
      </c>
      <c r="F2661">
        <v>30305.300045209799</v>
      </c>
    </row>
    <row r="2662" spans="1:6" x14ac:dyDescent="0.75">
      <c r="A2662" t="s">
        <v>6</v>
      </c>
      <c r="B2662" s="1">
        <v>44208</v>
      </c>
      <c r="C2662">
        <v>34214.610262050403</v>
      </c>
      <c r="D2662">
        <v>35432.859144936199</v>
      </c>
      <c r="E2662">
        <v>36566.909063043902</v>
      </c>
      <c r="F2662">
        <v>32538.941174126099</v>
      </c>
    </row>
    <row r="2663" spans="1:6" x14ac:dyDescent="0.75">
      <c r="A2663" t="s">
        <v>6</v>
      </c>
      <c r="B2663" s="1">
        <v>44209</v>
      </c>
      <c r="C2663">
        <v>37017.007503454697</v>
      </c>
      <c r="D2663">
        <v>34070.325622157303</v>
      </c>
      <c r="E2663">
        <v>37798.860104498701</v>
      </c>
      <c r="F2663">
        <v>32470.585257739</v>
      </c>
    </row>
    <row r="2664" spans="1:6" x14ac:dyDescent="0.75">
      <c r="A2664" t="s">
        <v>6</v>
      </c>
      <c r="B2664" s="1">
        <v>44210</v>
      </c>
      <c r="C2664">
        <v>38435.863514661301</v>
      </c>
      <c r="D2664">
        <v>37373.161960694699</v>
      </c>
      <c r="E2664">
        <v>40066.319756303899</v>
      </c>
      <c r="F2664">
        <v>36770.795122679403</v>
      </c>
    </row>
    <row r="2665" spans="1:6" x14ac:dyDescent="0.75">
      <c r="A2665" t="s">
        <v>6</v>
      </c>
      <c r="B2665" s="1">
        <v>44211</v>
      </c>
      <c r="C2665">
        <v>36751.584973689198</v>
      </c>
      <c r="D2665">
        <v>39127.678520556103</v>
      </c>
      <c r="E2665">
        <v>39673.072300887798</v>
      </c>
      <c r="F2665">
        <v>34425.487940936102</v>
      </c>
    </row>
    <row r="2666" spans="1:6" x14ac:dyDescent="0.75">
      <c r="A2666" t="s">
        <v>6</v>
      </c>
      <c r="B2666" s="1">
        <v>44212</v>
      </c>
      <c r="C2666">
        <v>36016.779605942203</v>
      </c>
      <c r="D2666">
        <v>36752.771184647703</v>
      </c>
      <c r="E2666">
        <v>37943.512165247899</v>
      </c>
      <c r="F2666">
        <v>35398.867519226398</v>
      </c>
    </row>
    <row r="2667" spans="1:6" x14ac:dyDescent="0.75">
      <c r="A2667" t="s">
        <v>6</v>
      </c>
      <c r="B2667" s="1">
        <v>44213</v>
      </c>
      <c r="C2667">
        <v>36375.811379261802</v>
      </c>
      <c r="D2667">
        <v>36016.753089073602</v>
      </c>
      <c r="E2667">
        <v>36840.132853900002</v>
      </c>
      <c r="F2667">
        <v>33870.138375758499</v>
      </c>
    </row>
    <row r="2668" spans="1:6" x14ac:dyDescent="0.75">
      <c r="A2668" t="s">
        <v>6</v>
      </c>
      <c r="B2668" s="1">
        <v>44214</v>
      </c>
      <c r="C2668">
        <v>36346.6095022257</v>
      </c>
      <c r="D2668">
        <v>35847.8334246585</v>
      </c>
      <c r="E2668">
        <v>37440.404011560502</v>
      </c>
      <c r="F2668">
        <v>34816.289250394599</v>
      </c>
    </row>
    <row r="2669" spans="1:6" x14ac:dyDescent="0.75">
      <c r="A2669" t="s">
        <v>6</v>
      </c>
      <c r="B2669" s="1">
        <v>44215</v>
      </c>
      <c r="C2669">
        <v>36577.519646388602</v>
      </c>
      <c r="D2669">
        <v>36639.985912417702</v>
      </c>
      <c r="E2669">
        <v>37876.1589287651</v>
      </c>
      <c r="F2669">
        <v>36136.535574409703</v>
      </c>
    </row>
    <row r="2670" spans="1:6" x14ac:dyDescent="0.75">
      <c r="A2670" t="s">
        <v>6</v>
      </c>
      <c r="B2670" s="1">
        <v>44216</v>
      </c>
      <c r="C2670">
        <v>35004.532626883098</v>
      </c>
      <c r="D2670">
        <v>35909.432247088502</v>
      </c>
      <c r="E2670">
        <v>36409.708596300501</v>
      </c>
      <c r="F2670">
        <v>33430.821991758297</v>
      </c>
    </row>
    <row r="2671" spans="1:6" x14ac:dyDescent="0.75">
      <c r="A2671" t="s">
        <v>6</v>
      </c>
      <c r="B2671" s="1">
        <v>44217</v>
      </c>
      <c r="C2671">
        <v>30606.182675653301</v>
      </c>
      <c r="D2671">
        <v>35491.4239211366</v>
      </c>
      <c r="E2671">
        <v>35612.737198401599</v>
      </c>
      <c r="F2671">
        <v>30077.278955444399</v>
      </c>
    </row>
    <row r="2672" spans="1:6" x14ac:dyDescent="0.75">
      <c r="A2672" t="s">
        <v>6</v>
      </c>
      <c r="B2672" s="1">
        <v>44218</v>
      </c>
      <c r="C2672">
        <v>33368.365931894798</v>
      </c>
      <c r="D2672">
        <v>30844.833151533599</v>
      </c>
      <c r="E2672">
        <v>33873.7729879217</v>
      </c>
      <c r="F2672">
        <v>28845.3114802702</v>
      </c>
    </row>
    <row r="2673" spans="1:6" x14ac:dyDescent="0.75">
      <c r="A2673" t="s">
        <v>6</v>
      </c>
      <c r="B2673" s="1">
        <v>44219</v>
      </c>
      <c r="C2673">
        <v>32070.097425202199</v>
      </c>
      <c r="D2673">
        <v>33000.4466440014</v>
      </c>
      <c r="E2673">
        <v>33501.248445318997</v>
      </c>
      <c r="F2673">
        <v>31451.2963049754</v>
      </c>
    </row>
    <row r="2674" spans="1:6" x14ac:dyDescent="0.75">
      <c r="A2674" t="s">
        <v>6</v>
      </c>
      <c r="B2674" s="1">
        <v>44220</v>
      </c>
      <c r="C2674">
        <v>32285.726132437001</v>
      </c>
      <c r="D2674">
        <v>32107.391817258602</v>
      </c>
      <c r="E2674">
        <v>33088.548546872298</v>
      </c>
      <c r="F2674">
        <v>30987.703859170801</v>
      </c>
    </row>
    <row r="2675" spans="1:6" x14ac:dyDescent="0.75">
      <c r="A2675" t="s">
        <v>6</v>
      </c>
      <c r="B2675" s="1">
        <v>44221</v>
      </c>
      <c r="C2675">
        <v>32500.255962689102</v>
      </c>
      <c r="D2675">
        <v>32297.504167198302</v>
      </c>
      <c r="E2675">
        <v>34893.984019267002</v>
      </c>
      <c r="F2675">
        <v>31949.282371139001</v>
      </c>
    </row>
    <row r="2676" spans="1:6" x14ac:dyDescent="0.75">
      <c r="A2676" t="s">
        <v>6</v>
      </c>
      <c r="B2676" s="1">
        <v>44222</v>
      </c>
      <c r="C2676">
        <v>32324.555650734299</v>
      </c>
      <c r="D2676">
        <v>32270.825619775998</v>
      </c>
      <c r="E2676">
        <v>32770.8046094116</v>
      </c>
      <c r="F2676">
        <v>31062.549527859399</v>
      </c>
    </row>
    <row r="2677" spans="1:6" x14ac:dyDescent="0.75">
      <c r="A2677" t="s">
        <v>6</v>
      </c>
      <c r="B2677" s="1">
        <v>44223</v>
      </c>
      <c r="C2677">
        <v>30534.999373019898</v>
      </c>
      <c r="D2677">
        <v>32497.8484610587</v>
      </c>
      <c r="E2677">
        <v>32570.281501818401</v>
      </c>
      <c r="F2677">
        <v>29452.785593619301</v>
      </c>
    </row>
    <row r="2678" spans="1:6" x14ac:dyDescent="0.75">
      <c r="A2678" t="s">
        <v>6</v>
      </c>
      <c r="B2678" s="1">
        <v>44224</v>
      </c>
      <c r="C2678">
        <v>33408.218337391503</v>
      </c>
      <c r="D2678">
        <v>30426.084400627198</v>
      </c>
      <c r="E2678">
        <v>33481.4854175656</v>
      </c>
      <c r="F2678">
        <v>29921.9600768936</v>
      </c>
    </row>
    <row r="2679" spans="1:6" x14ac:dyDescent="0.75">
      <c r="A2679" t="s">
        <v>6</v>
      </c>
      <c r="B2679" s="1">
        <v>44225</v>
      </c>
      <c r="C2679">
        <v>34842.557393124698</v>
      </c>
      <c r="D2679">
        <v>33424.595591139601</v>
      </c>
      <c r="E2679">
        <v>38468.078289609701</v>
      </c>
      <c r="F2679">
        <v>31984.0089164245</v>
      </c>
    </row>
    <row r="2680" spans="1:6" x14ac:dyDescent="0.75">
      <c r="A2680" t="s">
        <v>6</v>
      </c>
      <c r="B2680" s="1">
        <v>44226</v>
      </c>
      <c r="C2680">
        <v>34622.373231528501</v>
      </c>
      <c r="D2680">
        <v>34265.376657734298</v>
      </c>
      <c r="E2680">
        <v>34920.291146900803</v>
      </c>
      <c r="F2680">
        <v>32945.369975761598</v>
      </c>
    </row>
    <row r="2681" spans="1:6" x14ac:dyDescent="0.75">
      <c r="A2681" t="s">
        <v>6</v>
      </c>
      <c r="B2681" s="1">
        <v>44227</v>
      </c>
      <c r="C2681">
        <v>33087.369864516601</v>
      </c>
      <c r="D2681">
        <v>34304.234509018897</v>
      </c>
      <c r="E2681">
        <v>34373.734005082602</v>
      </c>
      <c r="F2681">
        <v>32229.545180648001</v>
      </c>
    </row>
    <row r="2682" spans="1:6" x14ac:dyDescent="0.75">
      <c r="A2682" t="s">
        <v>6</v>
      </c>
      <c r="B2682" s="1">
        <v>44228</v>
      </c>
      <c r="C2682">
        <v>33613.320764308999</v>
      </c>
      <c r="D2682">
        <v>33138.776505181297</v>
      </c>
      <c r="E2682">
        <v>34715.655731368301</v>
      </c>
      <c r="F2682">
        <v>32341.9899131003</v>
      </c>
    </row>
    <row r="2683" spans="1:6" x14ac:dyDescent="0.75">
      <c r="A2683" t="s">
        <v>6</v>
      </c>
      <c r="B2683" s="1">
        <v>44229</v>
      </c>
      <c r="C2683">
        <v>35632.901951519198</v>
      </c>
      <c r="D2683">
        <v>33525.288246333701</v>
      </c>
      <c r="E2683">
        <v>36008.310815876102</v>
      </c>
      <c r="F2683">
        <v>33437.746909133297</v>
      </c>
    </row>
    <row r="2684" spans="1:6" x14ac:dyDescent="0.75">
      <c r="A2684" t="s">
        <v>6</v>
      </c>
      <c r="B2684" s="1">
        <v>44230</v>
      </c>
      <c r="C2684">
        <v>37397.426364086998</v>
      </c>
      <c r="D2684">
        <v>35519.707769471599</v>
      </c>
      <c r="E2684">
        <v>37505.303706808198</v>
      </c>
      <c r="F2684">
        <v>35416.731776255401</v>
      </c>
    </row>
    <row r="2685" spans="1:6" x14ac:dyDescent="0.75">
      <c r="A2685" t="s">
        <v>6</v>
      </c>
      <c r="B2685" s="1">
        <v>44231</v>
      </c>
      <c r="C2685">
        <v>37256.2521108726</v>
      </c>
      <c r="D2685">
        <v>37645.945640146798</v>
      </c>
      <c r="E2685">
        <v>38731.087951809597</v>
      </c>
      <c r="F2685">
        <v>36207.494309980801</v>
      </c>
    </row>
    <row r="2686" spans="1:6" x14ac:dyDescent="0.75">
      <c r="A2686" t="s">
        <v>6</v>
      </c>
      <c r="B2686" s="1">
        <v>44232</v>
      </c>
      <c r="C2686">
        <v>37851.596590082103</v>
      </c>
      <c r="D2686">
        <v>36970.8122685505</v>
      </c>
      <c r="E2686">
        <v>38332.416920518503</v>
      </c>
      <c r="F2686">
        <v>36637.645623751101</v>
      </c>
    </row>
    <row r="2687" spans="1:6" x14ac:dyDescent="0.75">
      <c r="A2687" t="s">
        <v>6</v>
      </c>
      <c r="B2687" s="1">
        <v>44233</v>
      </c>
      <c r="C2687">
        <v>40302.799792839302</v>
      </c>
      <c r="D2687">
        <v>38305.275389830298</v>
      </c>
      <c r="E2687">
        <v>40999.046843053999</v>
      </c>
      <c r="F2687">
        <v>38233.726668026102</v>
      </c>
    </row>
    <row r="2688" spans="1:6" x14ac:dyDescent="0.75">
      <c r="A2688" t="s">
        <v>6</v>
      </c>
      <c r="B2688" s="1">
        <v>44234</v>
      </c>
      <c r="C2688">
        <v>38461.681403304799</v>
      </c>
      <c r="D2688">
        <v>39253.227733316198</v>
      </c>
      <c r="E2688">
        <v>39698.065896350403</v>
      </c>
      <c r="F2688">
        <v>37388.341690932801</v>
      </c>
    </row>
    <row r="2689" spans="1:6" x14ac:dyDescent="0.75">
      <c r="A2689" t="s">
        <v>6</v>
      </c>
      <c r="B2689" s="1">
        <v>44235</v>
      </c>
      <c r="C2689">
        <v>44716.685469056298</v>
      </c>
      <c r="D2689">
        <v>38853.299453640298</v>
      </c>
      <c r="E2689">
        <v>44981.859998713902</v>
      </c>
      <c r="F2689">
        <v>38036.283249453903</v>
      </c>
    </row>
    <row r="2690" spans="1:6" x14ac:dyDescent="0.75">
      <c r="A2690" t="s">
        <v>6</v>
      </c>
      <c r="B2690" s="1">
        <v>44236</v>
      </c>
      <c r="C2690">
        <v>46674.851688109004</v>
      </c>
      <c r="D2690">
        <v>46433.489636130202</v>
      </c>
      <c r="E2690">
        <v>48226.250888390903</v>
      </c>
      <c r="F2690">
        <v>45058.0689954798</v>
      </c>
    </row>
    <row r="2691" spans="1:6" x14ac:dyDescent="0.75">
      <c r="A2691" t="s">
        <v>6</v>
      </c>
      <c r="B2691" s="1">
        <v>44237</v>
      </c>
      <c r="C2691">
        <v>45237.475689252999</v>
      </c>
      <c r="D2691">
        <v>46512.990562657396</v>
      </c>
      <c r="E2691">
        <v>47374.355908700898</v>
      </c>
      <c r="F2691">
        <v>43886.276037639203</v>
      </c>
    </row>
    <row r="2692" spans="1:6" x14ac:dyDescent="0.75">
      <c r="A2692" t="s">
        <v>6</v>
      </c>
      <c r="B2692" s="1">
        <v>44238</v>
      </c>
      <c r="C2692">
        <v>47500.8975242038</v>
      </c>
      <c r="D2692">
        <v>44859.8476721646</v>
      </c>
      <c r="E2692">
        <v>48600.631934830999</v>
      </c>
      <c r="F2692">
        <v>44070.727064565202</v>
      </c>
    </row>
    <row r="2693" spans="1:6" x14ac:dyDescent="0.75">
      <c r="A2693" t="s">
        <v>6</v>
      </c>
      <c r="B2693" s="1">
        <v>44239</v>
      </c>
      <c r="C2693">
        <v>47884.182862295303</v>
      </c>
      <c r="D2693">
        <v>47992.622909010701</v>
      </c>
      <c r="E2693">
        <v>48925.5344821123</v>
      </c>
      <c r="F2693">
        <v>46550.147950790102</v>
      </c>
    </row>
    <row r="2694" spans="1:6" x14ac:dyDescent="0.75">
      <c r="A2694" t="s">
        <v>6</v>
      </c>
      <c r="B2694" s="1">
        <v>44240</v>
      </c>
      <c r="C2694">
        <v>47005.190648896503</v>
      </c>
      <c r="D2694">
        <v>47405.557153670197</v>
      </c>
      <c r="E2694">
        <v>48189.777989862603</v>
      </c>
      <c r="F2694">
        <v>46333.573659733898</v>
      </c>
    </row>
    <row r="2695" spans="1:6" x14ac:dyDescent="0.75">
      <c r="A2695" t="s">
        <v>6</v>
      </c>
      <c r="B2695" s="1">
        <v>44241</v>
      </c>
      <c r="C2695">
        <v>49151.167576321997</v>
      </c>
      <c r="D2695">
        <v>47231.133339721098</v>
      </c>
      <c r="E2695">
        <v>49716.436379022103</v>
      </c>
      <c r="F2695">
        <v>47105.171745072897</v>
      </c>
    </row>
    <row r="2696" spans="1:6" x14ac:dyDescent="0.75">
      <c r="A2696" t="s">
        <v>6</v>
      </c>
      <c r="B2696" s="1">
        <v>44242</v>
      </c>
      <c r="C2696">
        <v>48125.992195407198</v>
      </c>
      <c r="D2696">
        <v>48654.830717588397</v>
      </c>
      <c r="E2696">
        <v>49037.9161086163</v>
      </c>
      <c r="F2696">
        <v>45926.251547282103</v>
      </c>
    </row>
    <row r="2697" spans="1:6" x14ac:dyDescent="0.75">
      <c r="A2697" t="s">
        <v>6</v>
      </c>
      <c r="B2697" s="1">
        <v>44243</v>
      </c>
      <c r="C2697">
        <v>48840.414474581397</v>
      </c>
      <c r="D2697">
        <v>47944.484970338497</v>
      </c>
      <c r="E2697">
        <v>50584.848949194398</v>
      </c>
      <c r="F2697">
        <v>47088.836078844099</v>
      </c>
    </row>
    <row r="2698" spans="1:6" x14ac:dyDescent="0.75">
      <c r="A2698" t="s">
        <v>6</v>
      </c>
      <c r="B2698" s="1">
        <v>44244</v>
      </c>
      <c r="C2698">
        <v>52165.302555220798</v>
      </c>
      <c r="D2698">
        <v>49186.3338669074</v>
      </c>
      <c r="E2698">
        <v>52621.835065561398</v>
      </c>
      <c r="F2698">
        <v>48990.895190716801</v>
      </c>
    </row>
    <row r="2699" spans="1:6" x14ac:dyDescent="0.75">
      <c r="A2699" t="s">
        <v>6</v>
      </c>
      <c r="B2699" s="1">
        <v>44245</v>
      </c>
      <c r="C2699">
        <v>51728.508796728202</v>
      </c>
      <c r="D2699">
        <v>52146.003385334698</v>
      </c>
      <c r="E2699">
        <v>52532.297117449802</v>
      </c>
      <c r="F2699">
        <v>50971.743176130301</v>
      </c>
    </row>
    <row r="2700" spans="1:6" x14ac:dyDescent="0.75">
      <c r="A2700" t="s">
        <v>6</v>
      </c>
      <c r="B2700" s="1">
        <v>44246</v>
      </c>
      <c r="C2700">
        <v>55719.204361699602</v>
      </c>
      <c r="D2700">
        <v>51598.143714222802</v>
      </c>
      <c r="E2700">
        <v>56283.549840930798</v>
      </c>
      <c r="F2700">
        <v>50821.472819595198</v>
      </c>
    </row>
    <row r="2701" spans="1:6" x14ac:dyDescent="0.75">
      <c r="A2701" t="s">
        <v>6</v>
      </c>
      <c r="B2701" s="1">
        <v>44247</v>
      </c>
      <c r="C2701">
        <v>54801.6486439949</v>
      </c>
      <c r="D2701">
        <v>55917.039183070599</v>
      </c>
      <c r="E2701">
        <v>57487.028305460401</v>
      </c>
      <c r="F2701">
        <v>54039.673923820803</v>
      </c>
    </row>
    <row r="2702" spans="1:6" x14ac:dyDescent="0.75">
      <c r="A2702" t="s">
        <v>6</v>
      </c>
      <c r="B2702" s="1">
        <v>44248</v>
      </c>
      <c r="C2702">
        <v>57128.642606469803</v>
      </c>
      <c r="D2702">
        <v>55913.351445091903</v>
      </c>
      <c r="E2702">
        <v>58332.364616206301</v>
      </c>
      <c r="F2702">
        <v>55531.550703232198</v>
      </c>
    </row>
    <row r="2703" spans="1:6" x14ac:dyDescent="0.75">
      <c r="A2703" t="s">
        <v>6</v>
      </c>
      <c r="B2703" s="1">
        <v>44249</v>
      </c>
      <c r="C2703">
        <v>54181.914649193699</v>
      </c>
      <c r="D2703">
        <v>57453.358009229203</v>
      </c>
      <c r="E2703">
        <v>57535.863482495202</v>
      </c>
      <c r="F2703">
        <v>47780.749583267803</v>
      </c>
    </row>
    <row r="2704" spans="1:6" x14ac:dyDescent="0.75">
      <c r="A2704" t="s">
        <v>6</v>
      </c>
      <c r="B2704" s="1">
        <v>44250</v>
      </c>
      <c r="C2704">
        <v>48172.877476926602</v>
      </c>
      <c r="D2704">
        <v>54124.539094388303</v>
      </c>
      <c r="E2704">
        <v>54180.232179316401</v>
      </c>
      <c r="F2704">
        <v>45047.782857547601</v>
      </c>
    </row>
    <row r="2705" spans="1:6" x14ac:dyDescent="0.75">
      <c r="A2705" t="s">
        <v>6</v>
      </c>
      <c r="B2705" s="1">
        <v>44251</v>
      </c>
      <c r="C2705">
        <v>48745.432984339197</v>
      </c>
      <c r="D2705">
        <v>48923.035080583497</v>
      </c>
      <c r="E2705">
        <v>51413.613556766701</v>
      </c>
      <c r="F2705">
        <v>47032.524261870603</v>
      </c>
    </row>
    <row r="2706" spans="1:6" x14ac:dyDescent="0.75">
      <c r="A2706" t="s">
        <v>6</v>
      </c>
      <c r="B2706" s="1">
        <v>44252</v>
      </c>
      <c r="C2706">
        <v>48291.412083345502</v>
      </c>
      <c r="D2706">
        <v>49746.651631110399</v>
      </c>
      <c r="E2706">
        <v>52076.317722981803</v>
      </c>
      <c r="F2706">
        <v>47501.674798205997</v>
      </c>
    </row>
    <row r="2707" spans="1:6" x14ac:dyDescent="0.75">
      <c r="A2707" t="s">
        <v>6</v>
      </c>
      <c r="B2707" s="1">
        <v>44253</v>
      </c>
      <c r="C2707">
        <v>45752.114919405903</v>
      </c>
      <c r="D2707">
        <v>47135.551727744503</v>
      </c>
      <c r="E2707">
        <v>48453.738634578898</v>
      </c>
      <c r="F2707">
        <v>44279.4495381694</v>
      </c>
    </row>
    <row r="2708" spans="1:6" x14ac:dyDescent="0.75">
      <c r="A2708" t="s">
        <v>6</v>
      </c>
      <c r="B2708" s="1">
        <v>44254</v>
      </c>
      <c r="C2708">
        <v>46642.606076578399</v>
      </c>
      <c r="D2708">
        <v>46326.8240662604</v>
      </c>
      <c r="E2708">
        <v>48353.000999727199</v>
      </c>
      <c r="F2708">
        <v>46207.705779170101</v>
      </c>
    </row>
    <row r="2709" spans="1:6" x14ac:dyDescent="0.75">
      <c r="A2709" t="s">
        <v>6</v>
      </c>
      <c r="B2709" s="1">
        <v>44255</v>
      </c>
      <c r="C2709">
        <v>45092.806572600697</v>
      </c>
      <c r="D2709">
        <v>46204.0585644331</v>
      </c>
      <c r="E2709">
        <v>46675.197849768098</v>
      </c>
      <c r="F2709">
        <v>43119.157023758002</v>
      </c>
    </row>
    <row r="2710" spans="1:6" x14ac:dyDescent="0.75">
      <c r="A2710" t="s">
        <v>6</v>
      </c>
      <c r="B2710" s="1">
        <v>44256</v>
      </c>
      <c r="C2710">
        <v>49248.914013312002</v>
      </c>
      <c r="D2710">
        <v>45234.368756956501</v>
      </c>
      <c r="E2710">
        <v>49520.724993596799</v>
      </c>
      <c r="F2710">
        <v>45044.383764480903</v>
      </c>
    </row>
    <row r="2711" spans="1:6" x14ac:dyDescent="0.75">
      <c r="A2711" t="s">
        <v>6</v>
      </c>
      <c r="B2711" s="1">
        <v>44257</v>
      </c>
      <c r="C2711">
        <v>47900.776878327903</v>
      </c>
      <c r="D2711">
        <v>49636.021464813399</v>
      </c>
      <c r="E2711">
        <v>50211.437170352801</v>
      </c>
      <c r="F2711">
        <v>47200.042169091997</v>
      </c>
    </row>
    <row r="2712" spans="1:6" x14ac:dyDescent="0.75">
      <c r="A2712" t="s">
        <v>6</v>
      </c>
      <c r="B2712" s="1">
        <v>44258</v>
      </c>
      <c r="C2712">
        <v>50811.855174443001</v>
      </c>
      <c r="D2712">
        <v>48526.990361963799</v>
      </c>
      <c r="E2712">
        <v>52636.222987521003</v>
      </c>
      <c r="F2712">
        <v>48195.123103826103</v>
      </c>
    </row>
    <row r="2713" spans="1:6" x14ac:dyDescent="0.75">
      <c r="A2713" t="s">
        <v>6</v>
      </c>
      <c r="B2713" s="1">
        <v>44259</v>
      </c>
      <c r="C2713">
        <v>48259.487076662102</v>
      </c>
      <c r="D2713">
        <v>50433.436147250002</v>
      </c>
      <c r="E2713">
        <v>51781.967830173999</v>
      </c>
      <c r="F2713">
        <v>47578.307232974599</v>
      </c>
    </row>
    <row r="2714" spans="1:6" x14ac:dyDescent="0.75">
      <c r="A2714" t="s">
        <v>6</v>
      </c>
      <c r="B2714" s="1">
        <v>44260</v>
      </c>
      <c r="C2714">
        <v>49149.730828837099</v>
      </c>
      <c r="D2714">
        <v>48404.213626824298</v>
      </c>
      <c r="E2714">
        <v>49462.133006264798</v>
      </c>
      <c r="F2714">
        <v>46393.3914635486</v>
      </c>
    </row>
    <row r="2715" spans="1:6" x14ac:dyDescent="0.75">
      <c r="A2715" t="s">
        <v>6</v>
      </c>
      <c r="B2715" s="1">
        <v>44261</v>
      </c>
      <c r="C2715">
        <v>48879.151904155697</v>
      </c>
      <c r="D2715">
        <v>48791.790508944097</v>
      </c>
      <c r="E2715">
        <v>49173.7618742134</v>
      </c>
      <c r="F2715">
        <v>47127.040971457798</v>
      </c>
    </row>
    <row r="2716" spans="1:6" x14ac:dyDescent="0.75">
      <c r="A2716" t="s">
        <v>6</v>
      </c>
      <c r="B2716" s="1">
        <v>44262</v>
      </c>
      <c r="C2716">
        <v>50594.698574510701</v>
      </c>
      <c r="D2716">
        <v>48887.566413132001</v>
      </c>
      <c r="E2716">
        <v>51222.8723000143</v>
      </c>
      <c r="F2716">
        <v>48887.566413132001</v>
      </c>
    </row>
    <row r="2717" spans="1:6" x14ac:dyDescent="0.75">
      <c r="A2717" t="s">
        <v>6</v>
      </c>
      <c r="B2717" s="1">
        <v>44263</v>
      </c>
      <c r="C2717">
        <v>51503.258132181501</v>
      </c>
      <c r="D2717">
        <v>50948.880707449302</v>
      </c>
      <c r="E2717">
        <v>51916.413945601802</v>
      </c>
      <c r="F2717">
        <v>49390.182715295203</v>
      </c>
    </row>
    <row r="2718" spans="1:6" x14ac:dyDescent="0.75">
      <c r="A2718" t="s">
        <v>6</v>
      </c>
      <c r="B2718" s="1">
        <v>44264</v>
      </c>
      <c r="C2718">
        <v>54458.037811424401</v>
      </c>
      <c r="D2718">
        <v>52360.748163346601</v>
      </c>
      <c r="E2718">
        <v>54804.0784533568</v>
      </c>
      <c r="F2718">
        <v>51865.590032954598</v>
      </c>
    </row>
    <row r="2719" spans="1:6" x14ac:dyDescent="0.75">
      <c r="A2719" t="s">
        <v>6</v>
      </c>
      <c r="B2719" s="1">
        <v>44265</v>
      </c>
      <c r="C2719">
        <v>56915.173935052699</v>
      </c>
      <c r="D2719">
        <v>54924.686532227097</v>
      </c>
      <c r="E2719">
        <v>57336.745412554803</v>
      </c>
      <c r="F2719">
        <v>53101.2363718899</v>
      </c>
    </row>
    <row r="2720" spans="1:6" x14ac:dyDescent="0.75">
      <c r="A2720" t="s">
        <v>6</v>
      </c>
      <c r="B2720" s="1">
        <v>44266</v>
      </c>
      <c r="C2720">
        <v>57636.757961966097</v>
      </c>
      <c r="D2720">
        <v>55898.864816496302</v>
      </c>
      <c r="E2720">
        <v>58034.703964172702</v>
      </c>
      <c r="F2720">
        <v>54323.608498641501</v>
      </c>
    </row>
    <row r="2721" spans="1:6" x14ac:dyDescent="0.75">
      <c r="A2721" t="s">
        <v>6</v>
      </c>
      <c r="B2721" s="1">
        <v>44267</v>
      </c>
      <c r="C2721">
        <v>57306.166262988998</v>
      </c>
      <c r="D2721">
        <v>57817.270210619303</v>
      </c>
      <c r="E2721">
        <v>58077.951600343396</v>
      </c>
      <c r="F2721">
        <v>55116.258354666999</v>
      </c>
    </row>
    <row r="2722" spans="1:6" x14ac:dyDescent="0.75">
      <c r="A2722" t="s">
        <v>6</v>
      </c>
      <c r="B2722" s="1">
        <v>44268</v>
      </c>
      <c r="C2722">
        <v>60743.041824911103</v>
      </c>
      <c r="D2722">
        <v>57227.233450406398</v>
      </c>
      <c r="E2722">
        <v>61556.594492194497</v>
      </c>
      <c r="F2722">
        <v>56124.149993753599</v>
      </c>
    </row>
    <row r="2723" spans="1:6" x14ac:dyDescent="0.75">
      <c r="A2723" t="s">
        <v>6</v>
      </c>
      <c r="B2723" s="1">
        <v>44269</v>
      </c>
      <c r="C2723">
        <v>60197.901991800303</v>
      </c>
      <c r="D2723">
        <v>60972.491282227202</v>
      </c>
      <c r="E2723">
        <v>61453.058341927899</v>
      </c>
      <c r="F2723">
        <v>59275.703832069499</v>
      </c>
    </row>
    <row r="2724" spans="1:6" x14ac:dyDescent="0.75">
      <c r="A2724" t="s">
        <v>6</v>
      </c>
      <c r="B2724" s="1">
        <v>44270</v>
      </c>
      <c r="C2724">
        <v>56300.334108630297</v>
      </c>
      <c r="D2724">
        <v>58962.488464541602</v>
      </c>
      <c r="E2724">
        <v>60570.693653049202</v>
      </c>
      <c r="F2724">
        <v>54790.329313200702</v>
      </c>
    </row>
    <row r="2725" spans="1:6" x14ac:dyDescent="0.75">
      <c r="A2725" t="s">
        <v>6</v>
      </c>
      <c r="B2725" s="1">
        <v>44271</v>
      </c>
      <c r="C2725">
        <v>56639.783949671102</v>
      </c>
      <c r="D2725">
        <v>55668.623532012301</v>
      </c>
      <c r="E2725">
        <v>56821.882435267602</v>
      </c>
      <c r="F2725">
        <v>53350.3677261802</v>
      </c>
    </row>
    <row r="2726" spans="1:6" x14ac:dyDescent="0.75">
      <c r="A2726" t="s">
        <v>6</v>
      </c>
      <c r="B2726" s="1">
        <v>44272</v>
      </c>
      <c r="C2726">
        <v>58567.283781057798</v>
      </c>
      <c r="D2726">
        <v>56908.565018146503</v>
      </c>
      <c r="E2726">
        <v>58923.548931028403</v>
      </c>
      <c r="F2726">
        <v>54201.701633538498</v>
      </c>
    </row>
    <row r="2727" spans="1:6" x14ac:dyDescent="0.75">
      <c r="A2727" t="s">
        <v>6</v>
      </c>
      <c r="B2727" s="1">
        <v>44273</v>
      </c>
      <c r="C2727">
        <v>57983.094743574002</v>
      </c>
      <c r="D2727">
        <v>58883.018356927903</v>
      </c>
      <c r="E2727">
        <v>60074.369848426199</v>
      </c>
      <c r="F2727">
        <v>57075.0685717417</v>
      </c>
    </row>
    <row r="2728" spans="1:6" x14ac:dyDescent="0.75">
      <c r="A2728" t="s">
        <v>6</v>
      </c>
      <c r="B2728" s="1">
        <v>44274</v>
      </c>
      <c r="C2728">
        <v>58451.731465945799</v>
      </c>
      <c r="D2728">
        <v>57661.415176007104</v>
      </c>
      <c r="E2728">
        <v>59461.775255881403</v>
      </c>
      <c r="F2728">
        <v>56327.792829170801</v>
      </c>
    </row>
    <row r="2729" spans="1:6" x14ac:dyDescent="0.75">
      <c r="A2729" t="s">
        <v>6</v>
      </c>
      <c r="B2729" s="1">
        <v>44275</v>
      </c>
      <c r="C2729">
        <v>58593.602454060099</v>
      </c>
      <c r="D2729">
        <v>58127.688036904503</v>
      </c>
      <c r="E2729">
        <v>59919.211770572401</v>
      </c>
      <c r="F2729">
        <v>57914.894514800901</v>
      </c>
    </row>
    <row r="2730" spans="1:6" x14ac:dyDescent="0.75">
      <c r="A2730" t="s">
        <v>6</v>
      </c>
      <c r="B2730" s="1">
        <v>44276</v>
      </c>
      <c r="C2730">
        <v>57796.4673712199</v>
      </c>
      <c r="D2730">
        <v>58139.300265596197</v>
      </c>
      <c r="E2730">
        <v>58649.134194566701</v>
      </c>
      <c r="F2730">
        <v>55645.054271629902</v>
      </c>
    </row>
    <row r="2731" spans="1:6" x14ac:dyDescent="0.75">
      <c r="A2731" t="s">
        <v>6</v>
      </c>
      <c r="B2731" s="1">
        <v>44277</v>
      </c>
      <c r="C2731">
        <v>54329.358634631397</v>
      </c>
      <c r="D2731">
        <v>57389.211618208799</v>
      </c>
      <c r="E2731">
        <v>58407.619205811898</v>
      </c>
      <c r="F2731">
        <v>53795.1540855809</v>
      </c>
    </row>
    <row r="2732" spans="1:6" x14ac:dyDescent="0.75">
      <c r="A2732" t="s">
        <v>6</v>
      </c>
      <c r="B2732" s="1">
        <v>44278</v>
      </c>
      <c r="C2732">
        <v>54794.297713709901</v>
      </c>
      <c r="D2732">
        <v>54143.106041118597</v>
      </c>
      <c r="E2732">
        <v>55858.3692503114</v>
      </c>
      <c r="F2732">
        <v>53031.326785401798</v>
      </c>
    </row>
    <row r="2733" spans="1:6" x14ac:dyDescent="0.75">
      <c r="A2733" t="s">
        <v>6</v>
      </c>
      <c r="B2733" s="1">
        <v>44279</v>
      </c>
      <c r="C2733">
        <v>52787.745525751598</v>
      </c>
      <c r="D2733">
        <v>54375.807629211602</v>
      </c>
      <c r="E2733">
        <v>57225.298814014699</v>
      </c>
      <c r="F2733">
        <v>51777.971094120498</v>
      </c>
    </row>
    <row r="2734" spans="1:6" x14ac:dyDescent="0.75">
      <c r="A2734" t="s">
        <v>6</v>
      </c>
      <c r="B2734" s="1">
        <v>44280</v>
      </c>
      <c r="C2734">
        <v>52173.867980245603</v>
      </c>
      <c r="D2734">
        <v>52335.565034056002</v>
      </c>
      <c r="E2734">
        <v>53209.406384231603</v>
      </c>
      <c r="F2734">
        <v>50458.0999654431</v>
      </c>
    </row>
    <row r="2735" spans="1:6" x14ac:dyDescent="0.75">
      <c r="A2735" t="s">
        <v>6</v>
      </c>
      <c r="B2735" s="1">
        <v>44281</v>
      </c>
      <c r="C2735">
        <v>54483.045732300001</v>
      </c>
      <c r="D2735">
        <v>51344.048980214902</v>
      </c>
      <c r="E2735">
        <v>54806.881513532397</v>
      </c>
      <c r="F2735">
        <v>51286.291177278901</v>
      </c>
    </row>
    <row r="2736" spans="1:6" x14ac:dyDescent="0.75">
      <c r="A2736" t="s">
        <v>6</v>
      </c>
      <c r="B2736" s="1">
        <v>44282</v>
      </c>
      <c r="C2736">
        <v>56234.356105002698</v>
      </c>
      <c r="D2736">
        <v>55067.824399233701</v>
      </c>
      <c r="E2736">
        <v>56520.3072872845</v>
      </c>
      <c r="F2736">
        <v>54022.076941194602</v>
      </c>
    </row>
    <row r="2737" spans="1:6" x14ac:dyDescent="0.75">
      <c r="A2737" t="s">
        <v>6</v>
      </c>
      <c r="B2737" s="1">
        <v>44283</v>
      </c>
      <c r="C2737">
        <v>55343.925815326897</v>
      </c>
      <c r="D2737">
        <v>55843.748915909797</v>
      </c>
      <c r="E2737">
        <v>56541.006527439597</v>
      </c>
      <c r="F2737">
        <v>54741.626373231702</v>
      </c>
    </row>
    <row r="2738" spans="1:6" x14ac:dyDescent="0.75">
      <c r="A2738" t="s">
        <v>6</v>
      </c>
      <c r="B2738" s="1">
        <v>44284</v>
      </c>
      <c r="C2738">
        <v>57627.679249103101</v>
      </c>
      <c r="D2738">
        <v>55786.546074928898</v>
      </c>
      <c r="E2738">
        <v>58353.529393427401</v>
      </c>
      <c r="F2738">
        <v>54929.680588102798</v>
      </c>
    </row>
    <row r="2739" spans="1:6" x14ac:dyDescent="0.75">
      <c r="A2739" t="s">
        <v>6</v>
      </c>
      <c r="B2739" s="1">
        <v>44285</v>
      </c>
      <c r="C2739">
        <v>58734.475433722197</v>
      </c>
      <c r="D2739">
        <v>57613.161261021502</v>
      </c>
      <c r="E2739">
        <v>59379.992158964298</v>
      </c>
      <c r="F2739">
        <v>57069.229272310702</v>
      </c>
    </row>
    <row r="2740" spans="1:6" x14ac:dyDescent="0.75">
      <c r="A2740" t="s">
        <v>6</v>
      </c>
      <c r="B2740" s="1">
        <v>44286</v>
      </c>
      <c r="C2740">
        <v>58724.664516627199</v>
      </c>
      <c r="D2740">
        <v>58810.155890231603</v>
      </c>
      <c r="E2740">
        <v>59835.392334135999</v>
      </c>
      <c r="F2740">
        <v>56934.312115848501</v>
      </c>
    </row>
    <row r="2741" spans="1:6" x14ac:dyDescent="0.75">
      <c r="A2741" t="s">
        <v>6</v>
      </c>
      <c r="B2741" s="1">
        <v>44287</v>
      </c>
      <c r="C2741">
        <v>58984.6129299288</v>
      </c>
      <c r="D2741">
        <v>58764.433092256702</v>
      </c>
      <c r="E2741">
        <v>59458.984562767699</v>
      </c>
      <c r="F2741">
        <v>57973.352097853996</v>
      </c>
    </row>
    <row r="2742" spans="1:6" x14ac:dyDescent="0.75">
      <c r="A2742" t="s">
        <v>6</v>
      </c>
      <c r="B2742" s="1">
        <v>44288</v>
      </c>
      <c r="C2742">
        <v>58821.626994441402</v>
      </c>
      <c r="D2742">
        <v>58726.084565932899</v>
      </c>
      <c r="E2742">
        <v>60101.752325885202</v>
      </c>
      <c r="F2742">
        <v>58478.598349421904</v>
      </c>
    </row>
    <row r="2743" spans="1:6" x14ac:dyDescent="0.75">
      <c r="A2743" t="s">
        <v>6</v>
      </c>
      <c r="B2743" s="1">
        <v>44289</v>
      </c>
      <c r="C2743">
        <v>57517.798773141403</v>
      </c>
      <c r="D2743">
        <v>58958.428984754399</v>
      </c>
      <c r="E2743">
        <v>59713.210136027701</v>
      </c>
      <c r="F2743">
        <v>57185.768005977603</v>
      </c>
    </row>
    <row r="2744" spans="1:6" x14ac:dyDescent="0.75">
      <c r="A2744" t="s">
        <v>6</v>
      </c>
      <c r="B2744" s="1">
        <v>44290</v>
      </c>
      <c r="C2744">
        <v>58177.402763732302</v>
      </c>
      <c r="D2744">
        <v>57134.860051301002</v>
      </c>
      <c r="E2744">
        <v>58540.984706400501</v>
      </c>
      <c r="F2744">
        <v>56552.222274665597</v>
      </c>
    </row>
    <row r="2745" spans="1:6" x14ac:dyDescent="0.75">
      <c r="A2745" t="s">
        <v>6</v>
      </c>
      <c r="B2745" s="1">
        <v>44291</v>
      </c>
      <c r="C2745">
        <v>58843.559540209499</v>
      </c>
      <c r="D2745">
        <v>58230.675538333497</v>
      </c>
      <c r="E2745">
        <v>59243.036175268797</v>
      </c>
      <c r="F2745">
        <v>56846.969047222301</v>
      </c>
    </row>
    <row r="2746" spans="1:6" x14ac:dyDescent="0.75">
      <c r="A2746" t="s">
        <v>6</v>
      </c>
      <c r="B2746" s="1">
        <v>44292</v>
      </c>
      <c r="C2746">
        <v>58040.187601883299</v>
      </c>
      <c r="D2746">
        <v>59133.655740487702</v>
      </c>
      <c r="E2746">
        <v>59484.199474728703</v>
      </c>
      <c r="F2746">
        <v>57421.853085280003</v>
      </c>
    </row>
    <row r="2747" spans="1:6" x14ac:dyDescent="0.75">
      <c r="A2747" t="s">
        <v>6</v>
      </c>
      <c r="B2747" s="1">
        <v>44293</v>
      </c>
      <c r="C2747">
        <v>56508.942863880096</v>
      </c>
      <c r="D2747">
        <v>58030.6218488382</v>
      </c>
      <c r="E2747">
        <v>58645.772970681901</v>
      </c>
      <c r="F2747">
        <v>55541.906134143399</v>
      </c>
    </row>
    <row r="2748" spans="1:6" x14ac:dyDescent="0.75">
      <c r="A2748" t="s">
        <v>6</v>
      </c>
      <c r="B2748" s="1">
        <v>44294</v>
      </c>
      <c r="C2748">
        <v>57880.905683859797</v>
      </c>
      <c r="D2748">
        <v>55996.080360143998</v>
      </c>
      <c r="E2748">
        <v>58179.656863696502</v>
      </c>
      <c r="F2748">
        <v>55758.491178193697</v>
      </c>
    </row>
    <row r="2749" spans="1:6" x14ac:dyDescent="0.75">
      <c r="A2749" t="s">
        <v>6</v>
      </c>
      <c r="B2749" s="1">
        <v>44295</v>
      </c>
      <c r="C2749">
        <v>58171.909018702099</v>
      </c>
      <c r="D2749">
        <v>58094.744128273102</v>
      </c>
      <c r="E2749">
        <v>58880.821607833903</v>
      </c>
      <c r="F2749">
        <v>57717.859778197802</v>
      </c>
    </row>
    <row r="2750" spans="1:6" x14ac:dyDescent="0.75">
      <c r="A2750" t="s">
        <v>6</v>
      </c>
      <c r="B2750" s="1">
        <v>44296</v>
      </c>
      <c r="C2750">
        <v>59295.950044013996</v>
      </c>
      <c r="D2750">
        <v>58149.650590812198</v>
      </c>
      <c r="E2750">
        <v>61065.2226248324</v>
      </c>
      <c r="F2750">
        <v>57924.075263604602</v>
      </c>
    </row>
    <row r="2751" spans="1:6" x14ac:dyDescent="0.75">
      <c r="A2751" t="s">
        <v>6</v>
      </c>
      <c r="B2751" s="1">
        <v>44297</v>
      </c>
      <c r="C2751">
        <v>59822.901677430396</v>
      </c>
      <c r="D2751">
        <v>59765.103818347598</v>
      </c>
      <c r="E2751">
        <v>60588.471972550898</v>
      </c>
      <c r="F2751">
        <v>59229.860105768203</v>
      </c>
    </row>
    <row r="2752" spans="1:6" x14ac:dyDescent="0.75">
      <c r="A2752" t="s">
        <v>6</v>
      </c>
      <c r="B2752" s="1">
        <v>44298</v>
      </c>
      <c r="C2752">
        <v>59853.197242270398</v>
      </c>
      <c r="D2752">
        <v>59998.159913099698</v>
      </c>
      <c r="E2752">
        <v>61219.718613149802</v>
      </c>
      <c r="F2752">
        <v>59428.2147494889</v>
      </c>
    </row>
    <row r="2753" spans="1:6" x14ac:dyDescent="0.75">
      <c r="A2753" t="s">
        <v>6</v>
      </c>
      <c r="B2753" s="1">
        <v>44299</v>
      </c>
      <c r="C2753">
        <v>63223.884390785803</v>
      </c>
      <c r="D2753">
        <v>59841.5613729139</v>
      </c>
      <c r="E2753">
        <v>63707.342359208</v>
      </c>
      <c r="F2753">
        <v>59799.440578087699</v>
      </c>
    </row>
    <row r="2754" spans="1:6" x14ac:dyDescent="0.75">
      <c r="A2754" t="s">
        <v>6</v>
      </c>
      <c r="B2754" s="1">
        <v>44300</v>
      </c>
      <c r="C2754">
        <v>62926.557175900904</v>
      </c>
      <c r="D2754">
        <v>63562.673544638201</v>
      </c>
      <c r="E2754">
        <v>64801.787869524996</v>
      </c>
      <c r="F2754">
        <v>61400.283968311101</v>
      </c>
    </row>
    <row r="2755" spans="1:6" x14ac:dyDescent="0.75">
      <c r="A2755" t="s">
        <v>6</v>
      </c>
      <c r="B2755" s="1">
        <v>44301</v>
      </c>
      <c r="C2755">
        <v>63346.789035105197</v>
      </c>
      <c r="D2755">
        <v>62987.270178733299</v>
      </c>
      <c r="E2755">
        <v>63850.250734694797</v>
      </c>
      <c r="F2755">
        <v>62094.632914327201</v>
      </c>
    </row>
    <row r="2756" spans="1:6" x14ac:dyDescent="0.75">
      <c r="A2756" t="s">
        <v>6</v>
      </c>
      <c r="B2756" s="1">
        <v>44302</v>
      </c>
      <c r="C2756">
        <v>61965.782598095699</v>
      </c>
      <c r="D2756">
        <v>63225.093917178201</v>
      </c>
      <c r="E2756">
        <v>63520.325374341701</v>
      </c>
      <c r="F2756">
        <v>60033.534666783802</v>
      </c>
    </row>
    <row r="2757" spans="1:6" x14ac:dyDescent="0.75">
      <c r="A2757" t="s">
        <v>6</v>
      </c>
      <c r="B2757" s="1">
        <v>44303</v>
      </c>
      <c r="C2757">
        <v>60574.444728227303</v>
      </c>
      <c r="D2757">
        <v>61444.232502980602</v>
      </c>
      <c r="E2757">
        <v>62534.0284980254</v>
      </c>
      <c r="F2757">
        <v>59802.889267090701</v>
      </c>
    </row>
    <row r="2758" spans="1:6" x14ac:dyDescent="0.75">
      <c r="A2758" t="s">
        <v>6</v>
      </c>
      <c r="B2758" s="1">
        <v>44304</v>
      </c>
      <c r="C2758">
        <v>56850.830165689302</v>
      </c>
      <c r="D2758">
        <v>60191.525405927801</v>
      </c>
      <c r="E2758">
        <v>60531.988848248897</v>
      </c>
      <c r="F2758">
        <v>52148.983543832801</v>
      </c>
    </row>
    <row r="2759" spans="1:6" x14ac:dyDescent="0.75">
      <c r="A2759" t="s">
        <v>6</v>
      </c>
      <c r="B2759" s="1">
        <v>44305</v>
      </c>
      <c r="C2759">
        <v>56224.101587711702</v>
      </c>
      <c r="D2759">
        <v>56335.389141389896</v>
      </c>
      <c r="E2759">
        <v>57609.368118006103</v>
      </c>
      <c r="F2759">
        <v>54449.245329633603</v>
      </c>
    </row>
    <row r="2760" spans="1:6" x14ac:dyDescent="0.75">
      <c r="A2760" t="s">
        <v>6</v>
      </c>
      <c r="B2760" s="1">
        <v>44306</v>
      </c>
      <c r="C2760">
        <v>56608.7697483925</v>
      </c>
      <c r="D2760">
        <v>55723.227262800603</v>
      </c>
      <c r="E2760">
        <v>57121.943901630897</v>
      </c>
      <c r="F2760">
        <v>53442.851660194501</v>
      </c>
    </row>
    <row r="2761" spans="1:6" x14ac:dyDescent="0.75">
      <c r="A2761" t="s">
        <v>6</v>
      </c>
      <c r="B2761" s="1">
        <v>44307</v>
      </c>
      <c r="C2761">
        <v>54144.427476056298</v>
      </c>
      <c r="D2761">
        <v>56508.1512444248</v>
      </c>
      <c r="E2761">
        <v>56809.146393071598</v>
      </c>
      <c r="F2761">
        <v>53913.850515382001</v>
      </c>
    </row>
    <row r="2762" spans="1:6" x14ac:dyDescent="0.75">
      <c r="A2762" t="s">
        <v>6</v>
      </c>
      <c r="B2762" s="1">
        <v>44308</v>
      </c>
      <c r="C2762">
        <v>51965.059559406101</v>
      </c>
      <c r="D2762">
        <v>53830.823864180697</v>
      </c>
      <c r="E2762">
        <v>55471.076371955001</v>
      </c>
      <c r="F2762">
        <v>50500.731861718203</v>
      </c>
    </row>
    <row r="2763" spans="1:6" x14ac:dyDescent="0.75">
      <c r="A2763" t="s">
        <v>6</v>
      </c>
      <c r="B2763" s="1">
        <v>44309</v>
      </c>
      <c r="C2763">
        <v>50669.144382175597</v>
      </c>
      <c r="D2763">
        <v>51714.073970279402</v>
      </c>
      <c r="E2763">
        <v>52111.1850681793</v>
      </c>
      <c r="F2763">
        <v>47467.912032018299</v>
      </c>
    </row>
    <row r="2764" spans="1:6" x14ac:dyDescent="0.75">
      <c r="A2764" t="s">
        <v>6</v>
      </c>
      <c r="B2764" s="1">
        <v>44310</v>
      </c>
      <c r="C2764">
        <v>50733.769503637399</v>
      </c>
      <c r="D2764">
        <v>51217.172329502602</v>
      </c>
      <c r="E2764">
        <v>51253.4429476246</v>
      </c>
      <c r="F2764">
        <v>48932.158813939102</v>
      </c>
    </row>
    <row r="2765" spans="1:6" x14ac:dyDescent="0.75">
      <c r="A2765" t="s">
        <v>6</v>
      </c>
      <c r="B2765" s="1">
        <v>44311</v>
      </c>
      <c r="C2765">
        <v>48542.952202984401</v>
      </c>
      <c r="D2765">
        <v>50177.237403225401</v>
      </c>
      <c r="E2765">
        <v>50668.659024936802</v>
      </c>
      <c r="F2765">
        <v>47105.593068006601</v>
      </c>
    </row>
    <row r="2766" spans="1:6" x14ac:dyDescent="0.75">
      <c r="A2766" t="s">
        <v>6</v>
      </c>
      <c r="B2766" s="1">
        <v>44312</v>
      </c>
      <c r="C2766">
        <v>53558.707844619501</v>
      </c>
      <c r="D2766">
        <v>49139.230954510203</v>
      </c>
      <c r="E2766">
        <v>54398.592788366601</v>
      </c>
      <c r="F2766">
        <v>48854.581373666602</v>
      </c>
    </row>
    <row r="2767" spans="1:6" x14ac:dyDescent="0.75">
      <c r="A2767" t="s">
        <v>6</v>
      </c>
      <c r="B2767" s="1">
        <v>44313</v>
      </c>
      <c r="C2767">
        <v>55123.861981416601</v>
      </c>
      <c r="D2767">
        <v>54059.474068504896</v>
      </c>
      <c r="E2767">
        <v>55398.074151710302</v>
      </c>
      <c r="F2767">
        <v>53351.1153983396</v>
      </c>
    </row>
    <row r="2768" spans="1:6" x14ac:dyDescent="0.75">
      <c r="A2768" t="s">
        <v>6</v>
      </c>
      <c r="B2768" s="1">
        <v>44314</v>
      </c>
      <c r="C2768">
        <v>54591.515325543602</v>
      </c>
      <c r="D2768">
        <v>55086.938705324203</v>
      </c>
      <c r="E2768">
        <v>56458.635811811597</v>
      </c>
      <c r="F2768">
        <v>53915.354833502803</v>
      </c>
    </row>
    <row r="2769" spans="1:6" x14ac:dyDescent="0.75">
      <c r="A2769" t="s">
        <v>6</v>
      </c>
      <c r="B2769" s="1">
        <v>44315</v>
      </c>
      <c r="C2769">
        <v>53260.295341152902</v>
      </c>
      <c r="D2769">
        <v>54893.871669080698</v>
      </c>
      <c r="E2769">
        <v>55224.907956195202</v>
      </c>
      <c r="F2769">
        <v>52403.7436077167</v>
      </c>
    </row>
    <row r="2770" spans="1:6" x14ac:dyDescent="0.75">
      <c r="A2770" t="s">
        <v>6</v>
      </c>
      <c r="B2770" s="1">
        <v>44316</v>
      </c>
      <c r="C2770">
        <v>57302.6464240813</v>
      </c>
      <c r="D2770">
        <v>53598.879502572403</v>
      </c>
      <c r="E2770">
        <v>57434.933126994103</v>
      </c>
      <c r="F2770">
        <v>53097.762794349401</v>
      </c>
    </row>
    <row r="2771" spans="1:6" x14ac:dyDescent="0.75">
      <c r="A2771" t="s">
        <v>6</v>
      </c>
      <c r="B2771" s="1">
        <v>44317</v>
      </c>
      <c r="C2771">
        <v>57677.9752218988</v>
      </c>
      <c r="D2771">
        <v>57741.020910125699</v>
      </c>
      <c r="E2771">
        <v>58511.256048511401</v>
      </c>
      <c r="F2771">
        <v>57062.700070512801</v>
      </c>
    </row>
    <row r="2772" spans="1:6" x14ac:dyDescent="0.75">
      <c r="A2772" t="s">
        <v>6</v>
      </c>
      <c r="B2772" s="1">
        <v>44318</v>
      </c>
      <c r="C2772">
        <v>56427.043125015203</v>
      </c>
      <c r="D2772">
        <v>57824.300186640197</v>
      </c>
      <c r="E2772">
        <v>57925.741567416102</v>
      </c>
      <c r="F2772">
        <v>56123.039507786503</v>
      </c>
    </row>
    <row r="2773" spans="1:6" x14ac:dyDescent="0.75">
      <c r="A2773" t="s">
        <v>6</v>
      </c>
      <c r="B2773" s="1">
        <v>44319</v>
      </c>
      <c r="C2773">
        <v>57255.306837555298</v>
      </c>
      <c r="D2773">
        <v>56639.439786487303</v>
      </c>
      <c r="E2773">
        <v>59001.359642121701</v>
      </c>
      <c r="F2773">
        <v>56508.240448756602</v>
      </c>
    </row>
    <row r="2774" spans="1:6" x14ac:dyDescent="0.75">
      <c r="A2774" t="s">
        <v>6</v>
      </c>
      <c r="B2774" s="1">
        <v>44320</v>
      </c>
      <c r="C2774">
        <v>53658.843120816302</v>
      </c>
      <c r="D2774">
        <v>57218.805329441297</v>
      </c>
      <c r="E2774">
        <v>57246.891191206203</v>
      </c>
      <c r="F2774">
        <v>53613.595217666298</v>
      </c>
    </row>
    <row r="2775" spans="1:6" x14ac:dyDescent="0.75">
      <c r="A2775" t="s">
        <v>6</v>
      </c>
      <c r="B2775" s="1">
        <v>44321</v>
      </c>
      <c r="C2775">
        <v>57252.702184501097</v>
      </c>
      <c r="D2775">
        <v>53270.229118482603</v>
      </c>
      <c r="E2775">
        <v>57977.613423036797</v>
      </c>
      <c r="F2775">
        <v>52987.158659676497</v>
      </c>
    </row>
    <row r="2776" spans="1:6" x14ac:dyDescent="0.75">
      <c r="A2776" t="s">
        <v>6</v>
      </c>
      <c r="B2776" s="1">
        <v>44322</v>
      </c>
      <c r="C2776">
        <v>56583.849879166497</v>
      </c>
      <c r="D2776">
        <v>57459.052175000099</v>
      </c>
      <c r="E2776">
        <v>58368.682091995797</v>
      </c>
      <c r="F2776">
        <v>55330.727862821201</v>
      </c>
    </row>
    <row r="2777" spans="1:6" x14ac:dyDescent="0.75">
      <c r="A2777" t="s">
        <v>6</v>
      </c>
      <c r="B2777" s="1">
        <v>44323</v>
      </c>
      <c r="C2777">
        <v>57107.120671886398</v>
      </c>
      <c r="D2777">
        <v>56439.133399427199</v>
      </c>
      <c r="E2777">
        <v>58724.110777969101</v>
      </c>
      <c r="F2777">
        <v>55320.958117998598</v>
      </c>
    </row>
    <row r="2778" spans="1:6" x14ac:dyDescent="0.75">
      <c r="A2778" t="s">
        <v>6</v>
      </c>
      <c r="B2778" s="1">
        <v>44324</v>
      </c>
      <c r="C2778">
        <v>58788.209678927298</v>
      </c>
      <c r="D2778">
        <v>57419.147888367501</v>
      </c>
      <c r="E2778">
        <v>59575.463114579397</v>
      </c>
      <c r="F2778">
        <v>57028.498048587098</v>
      </c>
    </row>
    <row r="2779" spans="1:6" x14ac:dyDescent="0.75">
      <c r="A2779" t="s">
        <v>6</v>
      </c>
      <c r="B2779" s="1">
        <v>44325</v>
      </c>
      <c r="C2779">
        <v>58102.191426234203</v>
      </c>
      <c r="D2779">
        <v>58966.915009542899</v>
      </c>
      <c r="E2779">
        <v>59249.141676132997</v>
      </c>
      <c r="F2779">
        <v>56494.915334383899</v>
      </c>
    </row>
    <row r="2780" spans="1:6" x14ac:dyDescent="0.75">
      <c r="A2780" t="s">
        <v>6</v>
      </c>
      <c r="B2780" s="1">
        <v>44326</v>
      </c>
      <c r="C2780">
        <v>55715.546651286902</v>
      </c>
      <c r="D2780">
        <v>58308.3180483295</v>
      </c>
      <c r="E2780">
        <v>59560.025459105702</v>
      </c>
      <c r="F2780">
        <v>53774.628242519197</v>
      </c>
    </row>
    <row r="2781" spans="1:6" x14ac:dyDescent="0.75">
      <c r="A2781" t="s">
        <v>6</v>
      </c>
      <c r="B2781" s="1">
        <v>44327</v>
      </c>
      <c r="C2781">
        <v>56573.555471904299</v>
      </c>
      <c r="D2781">
        <v>55899.7529711018</v>
      </c>
      <c r="E2781">
        <v>56956.075029341999</v>
      </c>
      <c r="F2781">
        <v>54571.693209766097</v>
      </c>
    </row>
    <row r="2782" spans="1:6" x14ac:dyDescent="0.75">
      <c r="A2782" t="s">
        <v>6</v>
      </c>
      <c r="B2782" s="1">
        <v>44328</v>
      </c>
      <c r="C2782">
        <v>52147.821186982299</v>
      </c>
      <c r="D2782">
        <v>56767.711062992697</v>
      </c>
      <c r="E2782">
        <v>58036.509777120496</v>
      </c>
      <c r="F2782">
        <v>51625.5478489667</v>
      </c>
    </row>
    <row r="2783" spans="1:6" x14ac:dyDescent="0.75">
      <c r="A2783" t="s">
        <v>6</v>
      </c>
      <c r="B2783" s="1">
        <v>44329</v>
      </c>
      <c r="C2783">
        <v>49764.132081597498</v>
      </c>
      <c r="D2783">
        <v>49596.778891469803</v>
      </c>
      <c r="E2783">
        <v>51448.798576023197</v>
      </c>
      <c r="F2783">
        <v>46294.7201795113</v>
      </c>
    </row>
    <row r="2784" spans="1:6" x14ac:dyDescent="0.75">
      <c r="A2784" t="s">
        <v>6</v>
      </c>
      <c r="B2784" s="1">
        <v>44330</v>
      </c>
      <c r="C2784">
        <v>50032.693136764799</v>
      </c>
      <c r="D2784">
        <v>49717.3543531654</v>
      </c>
      <c r="E2784">
        <v>51578.312544689899</v>
      </c>
      <c r="F2784">
        <v>48944.346536021403</v>
      </c>
    </row>
    <row r="2785" spans="1:6" x14ac:dyDescent="0.75">
      <c r="A2785" t="s">
        <v>6</v>
      </c>
      <c r="B2785" s="1">
        <v>44331</v>
      </c>
      <c r="C2785">
        <v>47885.6252547166</v>
      </c>
      <c r="D2785">
        <v>49926.035067459001</v>
      </c>
      <c r="E2785">
        <v>50690.802949535602</v>
      </c>
      <c r="F2785">
        <v>47005.102292476797</v>
      </c>
    </row>
    <row r="2786" spans="1:6" x14ac:dyDescent="0.75">
      <c r="A2786" t="s">
        <v>6</v>
      </c>
      <c r="B2786" s="1">
        <v>44332</v>
      </c>
      <c r="C2786">
        <v>45604.6157536131</v>
      </c>
      <c r="D2786">
        <v>46805.537851918503</v>
      </c>
      <c r="E2786">
        <v>49670.414173814803</v>
      </c>
      <c r="F2786">
        <v>43868.638969271502</v>
      </c>
    </row>
    <row r="2787" spans="1:6" x14ac:dyDescent="0.75">
      <c r="A2787" t="s">
        <v>6</v>
      </c>
      <c r="B2787" s="1">
        <v>44333</v>
      </c>
      <c r="C2787">
        <v>43144.471290860303</v>
      </c>
      <c r="D2787">
        <v>46439.336569804698</v>
      </c>
      <c r="E2787">
        <v>46622.853437484897</v>
      </c>
      <c r="F2787">
        <v>42102.346429618803</v>
      </c>
    </row>
    <row r="2788" spans="1:6" x14ac:dyDescent="0.75">
      <c r="A2788" t="s">
        <v>6</v>
      </c>
      <c r="B2788" s="1">
        <v>44334</v>
      </c>
      <c r="C2788">
        <v>43196.046480024001</v>
      </c>
      <c r="D2788">
        <v>43559.597561413299</v>
      </c>
      <c r="E2788">
        <v>45850.231665433297</v>
      </c>
      <c r="F2788">
        <v>42469.975569681497</v>
      </c>
    </row>
    <row r="2789" spans="1:6" x14ac:dyDescent="0.75">
      <c r="A2789" t="s">
        <v>6</v>
      </c>
      <c r="B2789" s="1">
        <v>44335</v>
      </c>
      <c r="C2789">
        <v>39439.2376354523</v>
      </c>
      <c r="D2789">
        <v>42920.748859296102</v>
      </c>
      <c r="E2789">
        <v>43604.569585605299</v>
      </c>
      <c r="F2789">
        <v>30201.957316818702</v>
      </c>
    </row>
    <row r="2790" spans="1:6" x14ac:dyDescent="0.75">
      <c r="A2790" t="s">
        <v>6</v>
      </c>
      <c r="B2790" s="1">
        <v>44336</v>
      </c>
      <c r="C2790">
        <v>39756.089848537398</v>
      </c>
      <c r="D2790">
        <v>36795.422984373399</v>
      </c>
      <c r="E2790">
        <v>42589.863964678603</v>
      </c>
      <c r="F2790">
        <v>35670.948379450798</v>
      </c>
    </row>
    <row r="2791" spans="1:6" x14ac:dyDescent="0.75">
      <c r="A2791" t="s">
        <v>6</v>
      </c>
      <c r="B2791" s="1">
        <v>44337</v>
      </c>
      <c r="C2791">
        <v>36921.767807955999</v>
      </c>
      <c r="D2791">
        <v>40685.325138419998</v>
      </c>
      <c r="E2791">
        <v>42278.0051781578</v>
      </c>
      <c r="F2791">
        <v>33594.958899453697</v>
      </c>
    </row>
    <row r="2792" spans="1:6" x14ac:dyDescent="0.75">
      <c r="A2792" t="s">
        <v>6</v>
      </c>
      <c r="B2792" s="1">
        <v>44338</v>
      </c>
      <c r="C2792">
        <v>37490.941887595902</v>
      </c>
      <c r="D2792">
        <v>37359.782013588097</v>
      </c>
      <c r="E2792">
        <v>38889.859693570703</v>
      </c>
      <c r="F2792">
        <v>35304.227598414</v>
      </c>
    </row>
    <row r="2793" spans="1:6" x14ac:dyDescent="0.75">
      <c r="A2793" t="s">
        <v>6</v>
      </c>
      <c r="B2793" s="1">
        <v>44339</v>
      </c>
      <c r="C2793">
        <v>34259.548415869896</v>
      </c>
      <c r="D2793">
        <v>37521.890769563099</v>
      </c>
      <c r="E2793">
        <v>38267.2992786252</v>
      </c>
      <c r="F2793">
        <v>31179.690361734702</v>
      </c>
    </row>
    <row r="2794" spans="1:6" x14ac:dyDescent="0.75">
      <c r="A2794" t="s">
        <v>6</v>
      </c>
      <c r="B2794" s="1">
        <v>44340</v>
      </c>
      <c r="C2794">
        <v>38085.789360621202</v>
      </c>
      <c r="D2794">
        <v>34737.628018454197</v>
      </c>
      <c r="E2794">
        <v>39966.876470330499</v>
      </c>
      <c r="F2794">
        <v>34485.431041646902</v>
      </c>
    </row>
    <row r="2795" spans="1:6" x14ac:dyDescent="0.75">
      <c r="A2795" t="s">
        <v>6</v>
      </c>
      <c r="B2795" s="1">
        <v>44341</v>
      </c>
      <c r="C2795">
        <v>38290.448528175097</v>
      </c>
      <c r="D2795">
        <v>38888.319531135901</v>
      </c>
      <c r="E2795">
        <v>39855.116340469103</v>
      </c>
      <c r="F2795">
        <v>36498.639529323198</v>
      </c>
    </row>
    <row r="2796" spans="1:6" x14ac:dyDescent="0.75">
      <c r="A2796" t="s">
        <v>6</v>
      </c>
      <c r="B2796" s="1">
        <v>44342</v>
      </c>
      <c r="C2796">
        <v>38915.004828595498</v>
      </c>
      <c r="D2796">
        <v>38381.736022317302</v>
      </c>
      <c r="E2796">
        <v>40894.436767848703</v>
      </c>
      <c r="F2796">
        <v>37857.499785478598</v>
      </c>
    </row>
    <row r="2797" spans="1:6" x14ac:dyDescent="0.75">
      <c r="A2797" t="s">
        <v>6</v>
      </c>
      <c r="B2797" s="1">
        <v>44343</v>
      </c>
      <c r="C2797">
        <v>38717.769219916299</v>
      </c>
      <c r="D2797">
        <v>39307.5438855912</v>
      </c>
      <c r="E2797">
        <v>40430.213731898497</v>
      </c>
      <c r="F2797">
        <v>37233.693242194197</v>
      </c>
    </row>
    <row r="2798" spans="1:6" x14ac:dyDescent="0.75">
      <c r="A2798" t="s">
        <v>6</v>
      </c>
      <c r="B2798" s="1">
        <v>44344</v>
      </c>
      <c r="C2798">
        <v>34898.008719557802</v>
      </c>
      <c r="D2798">
        <v>38562.138317327997</v>
      </c>
      <c r="E2798">
        <v>38899.165401835802</v>
      </c>
      <c r="F2798">
        <v>34741.958068215798</v>
      </c>
    </row>
    <row r="2799" spans="1:6" x14ac:dyDescent="0.75">
      <c r="A2799" t="s">
        <v>6</v>
      </c>
      <c r="B2799" s="1">
        <v>44345</v>
      </c>
      <c r="C2799">
        <v>34535.5224675641</v>
      </c>
      <c r="D2799">
        <v>35698.952782845299</v>
      </c>
      <c r="E2799">
        <v>37320.482016170397</v>
      </c>
      <c r="F2799">
        <v>33701.800642114802</v>
      </c>
    </row>
    <row r="2800" spans="1:6" x14ac:dyDescent="0.75">
      <c r="A2800" t="s">
        <v>6</v>
      </c>
      <c r="B2800" s="1">
        <v>44346</v>
      </c>
      <c r="C2800">
        <v>35749.655692141103</v>
      </c>
      <c r="D2800">
        <v>34658.192443860797</v>
      </c>
      <c r="E2800">
        <v>36522.2115295287</v>
      </c>
      <c r="F2800">
        <v>33488.464746126301</v>
      </c>
    </row>
    <row r="2801" spans="1:6" x14ac:dyDescent="0.75">
      <c r="A2801" t="s">
        <v>6</v>
      </c>
      <c r="B2801" s="1">
        <v>44347</v>
      </c>
      <c r="C2801">
        <v>36929.476739810998</v>
      </c>
      <c r="D2801">
        <v>35678.443890242503</v>
      </c>
      <c r="E2801">
        <v>37485.698491313902</v>
      </c>
      <c r="F2801">
        <v>34221.848326476298</v>
      </c>
    </row>
    <row r="2802" spans="1:6" x14ac:dyDescent="0.75">
      <c r="A2802" t="s">
        <v>6</v>
      </c>
      <c r="B2802" s="1">
        <v>44348</v>
      </c>
      <c r="C2802">
        <v>36419.749500682003</v>
      </c>
      <c r="D2802">
        <v>37271.391219046898</v>
      </c>
      <c r="E2802">
        <v>37818.478192520197</v>
      </c>
      <c r="F2802">
        <v>35715.744996072797</v>
      </c>
    </row>
    <row r="2803" spans="1:6" x14ac:dyDescent="0.75">
      <c r="A2803" t="s">
        <v>6</v>
      </c>
      <c r="B2803" s="1">
        <v>44349</v>
      </c>
      <c r="C2803">
        <v>37422.571455212201</v>
      </c>
      <c r="D2803">
        <v>36686.469466288203</v>
      </c>
      <c r="E2803">
        <v>38214.792458288401</v>
      </c>
      <c r="F2803">
        <v>35936.282827094801</v>
      </c>
    </row>
    <row r="2804" spans="1:6" x14ac:dyDescent="0.75">
      <c r="A2804" t="s">
        <v>6</v>
      </c>
      <c r="B2804" s="1">
        <v>44350</v>
      </c>
      <c r="C2804">
        <v>38958.492779629203</v>
      </c>
      <c r="D2804">
        <v>37578.336531652603</v>
      </c>
      <c r="E2804">
        <v>39473.297430186503</v>
      </c>
      <c r="F2804">
        <v>37209.198520954902</v>
      </c>
    </row>
    <row r="2805" spans="1:6" x14ac:dyDescent="0.75">
      <c r="A2805" t="s">
        <v>6</v>
      </c>
      <c r="B2805" s="1">
        <v>44351</v>
      </c>
      <c r="C2805">
        <v>37190.101351370802</v>
      </c>
      <c r="D2805">
        <v>39247.4951573902</v>
      </c>
      <c r="E2805">
        <v>39287.312948542298</v>
      </c>
      <c r="F2805">
        <v>35593.7925663598</v>
      </c>
    </row>
    <row r="2806" spans="1:6" x14ac:dyDescent="0.75">
      <c r="A2806" t="s">
        <v>6</v>
      </c>
      <c r="B2806" s="1">
        <v>44352</v>
      </c>
      <c r="C2806">
        <v>34981.380693097199</v>
      </c>
      <c r="D2806">
        <v>36879.606078822697</v>
      </c>
      <c r="E2806">
        <v>37956.2644327046</v>
      </c>
      <c r="F2806">
        <v>34873.638103149002</v>
      </c>
    </row>
    <row r="2807" spans="1:6" x14ac:dyDescent="0.75">
      <c r="A2807" t="s">
        <v>6</v>
      </c>
      <c r="B2807" s="1">
        <v>44353</v>
      </c>
      <c r="C2807">
        <v>35335.679198641301</v>
      </c>
      <c r="D2807">
        <v>35560.481834198603</v>
      </c>
      <c r="E2807">
        <v>36492.447062846397</v>
      </c>
      <c r="F2807">
        <v>35281.563178253702</v>
      </c>
    </row>
    <row r="2808" spans="1:6" x14ac:dyDescent="0.75">
      <c r="A2808" t="s">
        <v>6</v>
      </c>
      <c r="B2808" s="1">
        <v>44354</v>
      </c>
      <c r="C2808">
        <v>34016.565340501802</v>
      </c>
      <c r="D2808">
        <v>35817.512796156698</v>
      </c>
      <c r="E2808">
        <v>36782.087937837103</v>
      </c>
      <c r="F2808">
        <v>33629.664016850002</v>
      </c>
    </row>
    <row r="2809" spans="1:6" x14ac:dyDescent="0.75">
      <c r="A2809" t="s">
        <v>6</v>
      </c>
      <c r="B2809" s="1">
        <v>44355</v>
      </c>
      <c r="C2809">
        <v>33504.256612663303</v>
      </c>
      <c r="D2809">
        <v>33597.686727206397</v>
      </c>
      <c r="E2809">
        <v>34080.420464775598</v>
      </c>
      <c r="F2809">
        <v>31035.494575402699</v>
      </c>
    </row>
    <row r="2810" spans="1:6" x14ac:dyDescent="0.75">
      <c r="A2810" t="s">
        <v>6</v>
      </c>
      <c r="B2810" s="1">
        <v>44356</v>
      </c>
      <c r="C2810">
        <v>37127.189720381597</v>
      </c>
      <c r="D2810">
        <v>33412.716821922499</v>
      </c>
      <c r="E2810">
        <v>37332.451443606398</v>
      </c>
      <c r="F2810">
        <v>32437.0914575403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BTC_USD_2013-10-01_2021-04-20-C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Michael Cunningham</dc:creator>
  <cp:lastModifiedBy>Wm M Cunningham</cp:lastModifiedBy>
  <dcterms:created xsi:type="dcterms:W3CDTF">2021-04-21T20:37:53Z</dcterms:created>
  <dcterms:modified xsi:type="dcterms:W3CDTF">2021-06-10T10:01:48Z</dcterms:modified>
</cp:coreProperties>
</file>