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52" documentId="8_{75CA42A4-D987-45EB-9405-383478E26C83}" xr6:coauthVersionLast="47" xr6:coauthVersionMax="47" xr10:uidLastSave="{F4E7A166-1E70-49E1-AF73-0E254D9A127D}"/>
  <bookViews>
    <workbookView xWindow="-120" yWindow="-120" windowWidth="20730" windowHeight="11160" xr2:uid="{00000000-000D-0000-FFFF-FFFF00000000}"/>
  </bookViews>
  <sheets>
    <sheet name="Data source" sheetId="3" r:id="rId1"/>
    <sheet name="Sheet1" sheetId="4" r:id="rId2"/>
  </sheets>
  <definedNames>
    <definedName name="All">'Data source'!$A$1:$G$12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<sst xmlns="http://schemas.openxmlformats.org/spreadsheetml/2006/main" count="12" uniqueCount="11">
  <si>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</si>
  <si>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Ted</t>
  </si>
  <si>
    <t>Jane</t>
  </si>
  <si>
    <t>Paul</t>
  </si>
  <si>
    <t>Bill</t>
  </si>
  <si>
    <t>Ed</t>
  </si>
  <si>
    <t>Ulysses</t>
  </si>
  <si>
    <t>Dana</t>
  </si>
  <si>
    <t>Wanda</t>
  </si>
  <si>
    <t>Jack</t>
  </si>
  <si>
    <t>Hortense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</si>
</sst>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J2" sqref="J2"/>
    </sheetView>
  </sheetViews>
  <sheetFormatPr defaultRowHeight="19.5" x14ac:dyDescent="0.3"/>
  <cols>
    <col min="1" max="1" width="12" style="1" bestFit="1" customWidth="1"/>
    <col min="2" max="9" width="9.5703125" style="1" customWidth="1"/>
    <col min="10" max="10" width="11.42578125" style="7" bestFit="1" customWidth="1"/>
    <col min="11" max="13" width="9.140625" style="7"/>
    <col min="14" max="14" width="8.5703125" style="7" bestFit="1" customWidth="1"/>
    <col min="15" max="15" width="9.140625" style="7"/>
    <col min="16" max="16384" width="9.140625" style="1"/>
  </cols>
  <sheetData>
    <row r="1" spans="1:15" s="3" customFormat="1" x14ac:dyDescent="0.3">
      <c r="A1" s="4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5">
        <v>7</v>
      </c>
      <c r="I1" s="5">
        <v>8</v>
      </c>
      <c r="J1" s="7"/>
      <c r="K1" s="7"/>
      <c r="L1" s="7"/>
      <c r="M1" s="7"/>
      <c r="N1" s="7"/>
      <c r="O1" s="7"/>
    </row>
    <row r="2" spans="1:15" x14ac:dyDescent="0.3">
      <c r="A2" s="4" t="s">
        <v>4</v>
      </c>
      <c r="B2" s="4">
        <v>87</v>
      </c>
      <c r="C2" s="4">
        <v>47</v>
      </c>
      <c r="D2" s="4">
        <v>39</v>
      </c>
      <c r="E2" s="4">
        <v>64</v>
      </c>
      <c r="F2" s="4">
        <v>41</v>
      </c>
      <c r="G2" s="4">
        <v>30</v>
      </c>
      <c r="H2" s="4">
        <v>86</v>
      </c>
      <c r="I2" s="4">
        <v>100</v>
      </c>
      <c r="J2" s="8"/>
    </row>
    <row r="3" spans="1:15" x14ac:dyDescent="0.3">
      <c r="A3" s="4" t="s">
        <v>7</v>
      </c>
      <c r="B3" s="4">
        <v>76</v>
      </c>
      <c r="C3" s="4">
        <v>39</v>
      </c>
      <c r="D3" s="4">
        <v>57</v>
      </c>
      <c r="E3" s="4">
        <v>48</v>
      </c>
      <c r="F3" s="4">
        <v>92</v>
      </c>
      <c r="G3" s="4">
        <v>72</v>
      </c>
      <c r="H3" s="4">
        <v>93</v>
      </c>
      <c r="I3" s="4">
        <v>99</v>
      </c>
      <c r="J3" s="8"/>
    </row>
    <row r="4" spans="1:15" x14ac:dyDescent="0.3">
      <c r="A4" s="4" t="s">
        <v>5</v>
      </c>
      <c r="B4" s="4">
        <v>65</v>
      </c>
      <c r="C4" s="4">
        <v>95</v>
      </c>
      <c r="D4" s="4">
        <v>76</v>
      </c>
      <c r="E4" s="4">
        <v>50</v>
      </c>
      <c r="F4" s="4">
        <v>100</v>
      </c>
      <c r="G4" s="4">
        <v>80</v>
      </c>
      <c r="H4" s="4">
        <v>69</v>
      </c>
      <c r="I4" s="4">
        <v>88</v>
      </c>
      <c r="J4" s="8"/>
    </row>
    <row r="5" spans="1:15" x14ac:dyDescent="0.3">
      <c r="A5" s="4" t="s">
        <v>9</v>
      </c>
      <c r="B5" s="4">
        <v>42</v>
      </c>
      <c r="C5" s="4">
        <v>68</v>
      </c>
      <c r="D5" s="4">
        <v>61</v>
      </c>
      <c r="E5" s="4">
        <v>78</v>
      </c>
      <c r="F5" s="4">
        <v>90</v>
      </c>
      <c r="G5" s="4">
        <v>39</v>
      </c>
      <c r="H5" s="4">
        <v>38</v>
      </c>
      <c r="I5" s="4">
        <v>56</v>
      </c>
      <c r="J5" s="8"/>
    </row>
    <row r="6" spans="1:15" x14ac:dyDescent="0.3">
      <c r="A6" s="4" t="s">
        <v>2</v>
      </c>
      <c r="B6" s="4">
        <v>95</v>
      </c>
      <c r="C6" s="4">
        <v>74</v>
      </c>
      <c r="D6" s="4">
        <v>57</v>
      </c>
      <c r="E6" s="4">
        <v>88</v>
      </c>
      <c r="F6" s="4">
        <v>76</v>
      </c>
      <c r="G6" s="4">
        <v>63</v>
      </c>
      <c r="H6" s="4">
        <v>71</v>
      </c>
      <c r="I6" s="4">
        <v>32</v>
      </c>
      <c r="J6" s="8"/>
    </row>
    <row r="7" spans="1:15" x14ac:dyDescent="0.3">
      <c r="A7" s="4" t="s">
        <v>10</v>
      </c>
      <c r="B7" s="4">
        <v>30</v>
      </c>
      <c r="C7" s="4">
        <v>48</v>
      </c>
      <c r="D7" s="4">
        <v>68</v>
      </c>
      <c r="E7" s="4">
        <v>95</v>
      </c>
      <c r="F7" s="4">
        <v>72</v>
      </c>
      <c r="G7" s="4">
        <v>52</v>
      </c>
      <c r="H7" s="4">
        <v>65</v>
      </c>
      <c r="I7" s="4">
        <v>56</v>
      </c>
      <c r="J7" s="8"/>
    </row>
    <row r="8" spans="1:15" x14ac:dyDescent="0.3">
      <c r="A8" s="4" t="s">
        <v>3</v>
      </c>
      <c r="B8" s="4">
        <v>32</v>
      </c>
      <c r="C8" s="4">
        <v>87</v>
      </c>
      <c r="D8" s="4">
        <v>43</v>
      </c>
      <c r="E8" s="4">
        <v>96</v>
      </c>
      <c r="F8" s="4">
        <v>53</v>
      </c>
      <c r="G8" s="4">
        <v>72</v>
      </c>
      <c r="H8" s="4">
        <v>42</v>
      </c>
      <c r="I8" s="4">
        <v>94</v>
      </c>
      <c r="J8" s="8"/>
    </row>
    <row r="9" spans="1:15" x14ac:dyDescent="0.3">
      <c r="A9" s="4" t="s">
        <v>1</v>
      </c>
      <c r="B9" s="4">
        <v>86</v>
      </c>
      <c r="C9" s="4">
        <v>39</v>
      </c>
      <c r="D9" s="4">
        <v>30</v>
      </c>
      <c r="E9" s="4">
        <v>47</v>
      </c>
      <c r="F9" s="4">
        <v>91</v>
      </c>
      <c r="G9" s="4">
        <v>35</v>
      </c>
      <c r="H9" s="4">
        <v>49</v>
      </c>
      <c r="I9" s="4">
        <v>91</v>
      </c>
      <c r="J9" s="8"/>
    </row>
    <row r="10" spans="1:15" x14ac:dyDescent="0.3">
      <c r="A10" s="4" t="s">
        <v>6</v>
      </c>
      <c r="B10" s="4">
        <v>99</v>
      </c>
      <c r="C10" s="4">
        <v>38</v>
      </c>
      <c r="D10" s="4">
        <v>50</v>
      </c>
      <c r="E10" s="4">
        <v>99</v>
      </c>
      <c r="F10" s="4">
        <v>92</v>
      </c>
      <c r="G10" s="4">
        <v>75</v>
      </c>
      <c r="H10" s="4">
        <v>56</v>
      </c>
      <c r="I10" s="4">
        <v>50</v>
      </c>
      <c r="J10" s="8"/>
    </row>
    <row r="11" spans="1:15" x14ac:dyDescent="0.3">
      <c r="A11" s="4" t="s">
        <v>8</v>
      </c>
      <c r="B11" s="4">
        <v>49</v>
      </c>
      <c r="C11" s="4">
        <v>91</v>
      </c>
      <c r="D11" s="4">
        <v>67</v>
      </c>
      <c r="E11" s="4">
        <v>96</v>
      </c>
      <c r="F11" s="4">
        <v>46</v>
      </c>
      <c r="G11" s="4">
        <v>48</v>
      </c>
      <c r="H11" s="4">
        <v>90</v>
      </c>
      <c r="I11" s="4">
        <v>35</v>
      </c>
      <c r="J11" s="8"/>
    </row>
    <row r="12" spans="1:15" x14ac:dyDescent="0.3">
      <c r="A12" s="4" t="s">
        <v>9</v>
      </c>
      <c r="B12" s="4">
        <v>87</v>
      </c>
      <c r="C12" s="4">
        <v>39</v>
      </c>
      <c r="D12" s="4">
        <v>47</v>
      </c>
      <c r="E12" s="4">
        <v>97</v>
      </c>
      <c r="F12" s="4">
        <v>55</v>
      </c>
      <c r="G12" s="4">
        <v>70</v>
      </c>
      <c r="H12" s="4">
        <v>77</v>
      </c>
      <c r="I12" s="4">
        <v>33</v>
      </c>
      <c r="J12" s="8"/>
    </row>
    <row r="13" spans="1:15" x14ac:dyDescent="0.3">
      <c r="A13" s="2"/>
      <c r="B13" s="2"/>
      <c r="C13" s="2"/>
      <c r="D13" s="2"/>
      <c r="E13" s="2"/>
      <c r="F13" s="2"/>
      <c r="G13" s="2"/>
    </row>
  </sheetData>
  <sortState xmlns:xlrd2="http://schemas.microsoft.com/office/spreadsheetml/2017/richdata2" ref="A2:G11">
    <sortCondition ref="A4:A11"/>
  </sortState>
  <dataValidations disablePrompts="1" count="1">
    <dataValidation type="list" allowBlank="1" showInputMessage="1" showErrorMessage="1" sqref="Q1" xr:uid="{00000000-0002-0000-0000-000000000000}">
      <formula1>$B$1:$G$1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2" sqref="B22:B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source</vt:lpstr>
      <vt:lpstr>Sheet1</vt:lpstr>
      <vt:lpstr>All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Abbott Katz</cp:lastModifiedBy>
  <dcterms:created xsi:type="dcterms:W3CDTF">2013-08-21T11:10:49Z</dcterms:created>
  <dcterms:modified xsi:type="dcterms:W3CDTF">2022-05-19T16:42:41Z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