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3" documentId="8_{9F6A6631-F277-4901-9A92-5A13ED6C0E86}" xr6:coauthVersionLast="47" xr6:coauthVersionMax="48" xr10:uidLastSave="{34B34893-0354-43A2-AFB6-8D6157B96D43}"/>
  <bookViews>
    <workbookView xWindow="-120" yWindow="-120" windowWidth="20730" windowHeight="11160" xr2:uid="{343E1B85-447C-462D-A362-7F214ACAECD3}"/>
  </bookViews>
  <sheets>
    <sheet name="Sheet1" sheetId="1" r:id="rId1"/>
    <sheet name="Sheet2" sheetId="2" r:id="rId2"/>
  </sheets>
  <definedNames>
    <definedName name="Student">Sheet1!$A$2:$A$101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1" l="1" a="1"/>
  <c r="P20" i="1" s="1"/>
  <c r="P22" i="1" s="1" a="1"/>
  <c r="P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<sst xmlns="http://schemas.openxmlformats.org/spreadsheetml/2006/main" count="266" uniqueCount="266">
  <si>
    <t>Student</t>
  </si>
  <si>
    <t>Abby</t>
  </si>
  <si>
    <t>Abigail</t>
  </si>
  <si>
    <t>Adam</t>
  </si>
  <si>
    <t>Adrian</t>
  </si>
  <si>
    <t>Adriano</t>
  </si>
  <si>
    <t>Al</t>
  </si>
  <si>
    <t>Alan</t>
  </si>
  <si>
    <t>Albio</t>
  </si>
  <si>
    <t>Alcee</t>
  </si>
  <si>
    <t>Alexander</t>
  </si>
  <si>
    <t>Alexandria</t>
  </si>
  <si>
    <t>Alma</t>
  </si>
  <si>
    <t>Ami</t>
  </si>
  <si>
    <t>Andy</t>
  </si>
  <si>
    <t>Angie</t>
  </si>
  <si>
    <t>Ann</t>
  </si>
  <si>
    <t>Anna</t>
  </si>
  <si>
    <t>Anthony</t>
  </si>
  <si>
    <t>Antonio</t>
  </si>
  <si>
    <t>Aumua</t>
  </si>
  <si>
    <t>Austin</t>
  </si>
  <si>
    <t>Ayanna</t>
  </si>
  <si>
    <t>Barbara</t>
  </si>
  <si>
    <t>Barry</t>
  </si>
  <si>
    <t>Ben</t>
  </si>
  <si>
    <t>Bennie</t>
  </si>
  <si>
    <t>Betty</t>
  </si>
  <si>
    <t>Bill</t>
  </si>
  <si>
    <t>Billy</t>
  </si>
  <si>
    <t>Blaine</t>
  </si>
  <si>
    <t>Bob</t>
  </si>
  <si>
    <t>Bobby</t>
  </si>
  <si>
    <t>Bonnie</t>
  </si>
  <si>
    <t>Brad</t>
  </si>
  <si>
    <t>Bradley</t>
  </si>
  <si>
    <t>Brenda</t>
  </si>
  <si>
    <t>Brendan</t>
  </si>
  <si>
    <t>Brett</t>
  </si>
  <si>
    <t>Brian</t>
  </si>
  <si>
    <t>Bruce</t>
  </si>
  <si>
    <t>Bryan</t>
  </si>
  <si>
    <t>Carol</t>
  </si>
  <si>
    <t>Carolyn</t>
  </si>
  <si>
    <t>Cathy</t>
  </si>
  <si>
    <t>Cedric</t>
  </si>
  <si>
    <t>Charles</t>
  </si>
  <si>
    <t>Charlie</t>
  </si>
  <si>
    <t>Chellie</t>
  </si>
  <si>
    <t>Cheri</t>
  </si>
  <si>
    <t>Chip</t>
  </si>
  <si>
    <t>Chris</t>
  </si>
  <si>
    <t>Chrissy</t>
  </si>
  <si>
    <t>Christopher</t>
  </si>
  <si>
    <t>Clay</t>
  </si>
  <si>
    <t>Colin</t>
  </si>
  <si>
    <t>Collin</t>
  </si>
  <si>
    <t>Conor</t>
  </si>
  <si>
    <t>Cynthia</t>
  </si>
  <si>
    <t>Dan</t>
  </si>
  <si>
    <t>Daniel</t>
  </si>
  <si>
    <t>Danny</t>
  </si>
  <si>
    <t>Darin</t>
  </si>
  <si>
    <t>Darren</t>
  </si>
  <si>
    <t>David</t>
  </si>
  <si>
    <t>Dean</t>
  </si>
  <si>
    <t>Debbie</t>
  </si>
  <si>
    <t>Debra</t>
  </si>
  <si>
    <t>Denny</t>
  </si>
  <si>
    <t>Denver</t>
  </si>
  <si>
    <t>Derek</t>
  </si>
  <si>
    <t>Devin</t>
  </si>
  <si>
    <t>Diana</t>
  </si>
  <si>
    <t>Dina</t>
  </si>
  <si>
    <t>Don</t>
  </si>
  <si>
    <t>Donald</t>
  </si>
  <si>
    <t>Donna</t>
  </si>
  <si>
    <t>Doris</t>
  </si>
  <si>
    <t>Doug</t>
  </si>
  <si>
    <t>Duncan</t>
  </si>
  <si>
    <t>Dusty</t>
  </si>
  <si>
    <t>Dwight</t>
  </si>
  <si>
    <t>Earl</t>
  </si>
  <si>
    <t>Ed</t>
  </si>
  <si>
    <t>Eddie</t>
  </si>
  <si>
    <t>Elaine</t>
  </si>
  <si>
    <t>Eleanor</t>
  </si>
  <si>
    <t>Elijah</t>
  </si>
  <si>
    <t>Eliot</t>
  </si>
  <si>
    <t>Elise</t>
  </si>
  <si>
    <t>Elissa</t>
  </si>
  <si>
    <t>Emanuel</t>
  </si>
  <si>
    <t>Eric</t>
  </si>
  <si>
    <t>Filemon</t>
  </si>
  <si>
    <t>Francis</t>
  </si>
  <si>
    <t>Frank</t>
  </si>
  <si>
    <t>Fred</t>
  </si>
  <si>
    <t>Frederica</t>
  </si>
  <si>
    <t>Garret</t>
  </si>
  <si>
    <t>Gary</t>
  </si>
  <si>
    <t>George</t>
  </si>
  <si>
    <t>Gerald</t>
  </si>
  <si>
    <t>Gilbert</t>
  </si>
  <si>
    <t>Glenn</t>
  </si>
  <si>
    <t>Grace</t>
  </si>
  <si>
    <t>Greg</t>
  </si>
  <si>
    <t>Gregorio</t>
  </si>
  <si>
    <t>Gregory</t>
  </si>
  <si>
    <t>Gus</t>
  </si>
  <si>
    <t>Guy</t>
  </si>
  <si>
    <t>Gwen</t>
  </si>
  <si>
    <t>Hakeem</t>
  </si>
  <si>
    <t>Haley</t>
  </si>
  <si>
    <t>Harley</t>
  </si>
  <si>
    <t>Harold</t>
  </si>
  <si>
    <t>Henry</t>
  </si>
  <si>
    <t>Ilhan</t>
  </si>
  <si>
    <t>Jack</t>
  </si>
  <si>
    <t>Jackie</t>
  </si>
  <si>
    <t>Jahana</t>
  </si>
  <si>
    <t>Jaime</t>
  </si>
  <si>
    <t>James</t>
  </si>
  <si>
    <t>Jamie</t>
  </si>
  <si>
    <t>Janice</t>
  </si>
  <si>
    <t>Jared</t>
  </si>
  <si>
    <t>Jason</t>
  </si>
  <si>
    <t>Jeff</t>
  </si>
  <si>
    <t>Jefferson</t>
  </si>
  <si>
    <t>Jennifer</t>
  </si>
  <si>
    <t>Jenniffer</t>
  </si>
  <si>
    <t>Jerrold</t>
  </si>
  <si>
    <t>Jerry</t>
  </si>
  <si>
    <t>Jim</t>
  </si>
  <si>
    <t>Jimmy</t>
  </si>
  <si>
    <t>Joaquin</t>
  </si>
  <si>
    <t>Jodey</t>
  </si>
  <si>
    <t>Jody</t>
  </si>
  <si>
    <t>Joe</t>
  </si>
  <si>
    <t>John</t>
  </si>
  <si>
    <t>Joseph</t>
  </si>
  <si>
    <t>Josh</t>
  </si>
  <si>
    <t>Joyce</t>
  </si>
  <si>
    <t>Juan</t>
  </si>
  <si>
    <t>Judy</t>
  </si>
  <si>
    <t>Julia</t>
  </si>
  <si>
    <t>Justin</t>
  </si>
  <si>
    <t>K.</t>
  </si>
  <si>
    <t>Karen</t>
  </si>
  <si>
    <t>Katherine</t>
  </si>
  <si>
    <t>Kathleen</t>
  </si>
  <si>
    <t>Kathy</t>
  </si>
  <si>
    <t>Katie</t>
  </si>
  <si>
    <t>Kay</t>
  </si>
  <si>
    <t>Kelly</t>
  </si>
  <si>
    <t>Ken</t>
  </si>
  <si>
    <t>Kendra</t>
  </si>
  <si>
    <t>Kenny</t>
  </si>
  <si>
    <t>Kevin</t>
  </si>
  <si>
    <t>Kim</t>
  </si>
  <si>
    <t>Kurt</t>
  </si>
  <si>
    <t>Lance</t>
  </si>
  <si>
    <t>Larry</t>
  </si>
  <si>
    <t>Lauren</t>
  </si>
  <si>
    <t>Lee</t>
  </si>
  <si>
    <t>Linda</t>
  </si>
  <si>
    <t>Lisa</t>
  </si>
  <si>
    <t>Liz</t>
  </si>
  <si>
    <t>Lizzie</t>
  </si>
  <si>
    <t>Lloyd</t>
  </si>
  <si>
    <t>Lois</t>
  </si>
  <si>
    <t>Lori</t>
  </si>
  <si>
    <t>Louie</t>
  </si>
  <si>
    <t>Lucille</t>
  </si>
  <si>
    <t>Lucy</t>
  </si>
  <si>
    <t>Mac</t>
  </si>
  <si>
    <t>Madeleine</t>
  </si>
  <si>
    <t>Marc</t>
  </si>
  <si>
    <t>Marcia</t>
  </si>
  <si>
    <t>Marcy</t>
  </si>
  <si>
    <t>Mario</t>
  </si>
  <si>
    <t>Mark</t>
  </si>
  <si>
    <t>Markwayne</t>
  </si>
  <si>
    <t>Martha</t>
  </si>
  <si>
    <t>Mary</t>
  </si>
  <si>
    <t>Matt</t>
  </si>
  <si>
    <t>Max</t>
  </si>
  <si>
    <t>Maxine</t>
  </si>
  <si>
    <t>Michael</t>
  </si>
  <si>
    <t>Mike</t>
  </si>
  <si>
    <t>Mikie</t>
  </si>
  <si>
    <t>Mo</t>
  </si>
  <si>
    <t>Nancy</t>
  </si>
  <si>
    <t>Nanette</t>
  </si>
  <si>
    <t>Neal</t>
  </si>
  <si>
    <t>Nita</t>
  </si>
  <si>
    <t>Norma</t>
  </si>
  <si>
    <t>Nydia</t>
  </si>
  <si>
    <t>Patrick</t>
  </si>
  <si>
    <t>Paul</t>
  </si>
  <si>
    <t>Pete</t>
  </si>
  <si>
    <t>Peter</t>
  </si>
  <si>
    <t>Pramila</t>
  </si>
  <si>
    <t>Raja</t>
  </si>
  <si>
    <t>Ralph</t>
  </si>
  <si>
    <t>Randy</t>
  </si>
  <si>
    <t>Rashida</t>
  </si>
  <si>
    <t>Raul</t>
  </si>
  <si>
    <t>Richard</t>
  </si>
  <si>
    <t>Rick</t>
  </si>
  <si>
    <t>Ro</t>
  </si>
  <si>
    <t>Rob</t>
  </si>
  <si>
    <t>Robert</t>
  </si>
  <si>
    <t>Robin</t>
  </si>
  <si>
    <t>Rodney</t>
  </si>
  <si>
    <t>Roger</t>
  </si>
  <si>
    <t>Ron</t>
  </si>
  <si>
    <t>Rosa</t>
  </si>
  <si>
    <t>Ross</t>
  </si>
  <si>
    <t>Ruben</t>
  </si>
  <si>
    <t>Russ</t>
  </si>
  <si>
    <t>Salud</t>
  </si>
  <si>
    <t>Sam</t>
  </si>
  <si>
    <t>Sanford</t>
  </si>
  <si>
    <t>Scott</t>
  </si>
  <si>
    <t>Sean</t>
  </si>
  <si>
    <t>Seth</t>
  </si>
  <si>
    <t>Sharice</t>
  </si>
  <si>
    <t>Sheila</t>
  </si>
  <si>
    <t>Stacey</t>
  </si>
  <si>
    <t>Steny</t>
  </si>
  <si>
    <t>Stephanie</t>
  </si>
  <si>
    <t>Stephen</t>
  </si>
  <si>
    <t>Steve</t>
  </si>
  <si>
    <t>Steven</t>
  </si>
  <si>
    <t>Susan</t>
  </si>
  <si>
    <t>Susie</t>
  </si>
  <si>
    <t>Suzan</t>
  </si>
  <si>
    <t>Suzanne</t>
  </si>
  <si>
    <t>Sylvia</t>
  </si>
  <si>
    <t>Ted</t>
  </si>
  <si>
    <t>Terri</t>
  </si>
  <si>
    <t>Theodore</t>
  </si>
  <si>
    <t>Thomas</t>
  </si>
  <si>
    <t>Tim</t>
  </si>
  <si>
    <t>Tom</t>
  </si>
  <si>
    <t>Tony</t>
  </si>
  <si>
    <t>Trent</t>
  </si>
  <si>
    <t>Trey</t>
  </si>
  <si>
    <t>Troy</t>
  </si>
  <si>
    <t>Tulsi</t>
  </si>
  <si>
    <t>Val</t>
  </si>
  <si>
    <t>Van</t>
  </si>
  <si>
    <t>Vern</t>
  </si>
  <si>
    <t>Veronica</t>
  </si>
  <si>
    <t>Vicente</t>
  </si>
  <si>
    <t>Vicky</t>
  </si>
  <si>
    <t>Virginia</t>
  </si>
  <si>
    <t>Walter</t>
  </si>
  <si>
    <t>Warren</t>
  </si>
  <si>
    <t>Will</t>
  </si>
  <si>
    <t>William</t>
  </si>
  <si>
    <t>Wm.</t>
  </si>
  <si>
    <t>Xochitl</t>
  </si>
  <si>
    <t>Yvette</t>
  </si>
  <si>
    <t>Zoe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</si>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</sst>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E1C-4B8F-47B7-A147-1DBDC2518D38}">
  <dimension ref="A1:Q266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4" max="5" width="2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7" x14ac:dyDescent="0.25">
      <c r="A17" t="s">
        <v>16</v>
      </c>
      <c r="D17" t="s">
        <v>265</v>
      </c>
    </row>
    <row r="18" spans="1:17" x14ac:dyDescent="0.25">
      <c r="A18" t="s">
        <v>17</v>
      </c>
    </row>
    <row r="19" spans="1:17" x14ac:dyDescent="0.25">
      <c r="A19" t="s">
        <v>18</v>
      </c>
    </row>
    <row r="20" spans="1:17" x14ac:dyDescent="0.25">
      <c r="A20" t="s">
        <v>19</v>
      </c>
      <c r="P20" t="str" cm="1">
        <f t="array" ref="P20">_xlfn.TEXTJOIN(",",,O14:O15&amp;" "&amp;P14:P15)</f>
        <v xml:space="preserve"> , </v>
      </c>
    </row>
    <row r="21" spans="1:17" x14ac:dyDescent="0.25">
      <c r="A21" t="s">
        <v>20</v>
      </c>
    </row>
    <row r="22" spans="1:17" x14ac:dyDescent="0.25">
      <c r="A22" t="s">
        <v>21</v>
      </c>
      <c r="P22" t="str" cm="1">
        <f t="array" ref="P22:Q23">_xlfn.TEXTSPLIT(P20," ",",")</f>
        <v/>
      </c>
      <c r="Q22" t="str">
        <v/>
      </c>
    </row>
    <row r="23" spans="1:17" x14ac:dyDescent="0.25">
      <c r="A23" t="s">
        <v>22</v>
      </c>
      <c r="P23" t="str">
        <v/>
      </c>
      <c r="Q23" t="str">
        <v/>
      </c>
    </row>
    <row r="24" spans="1:17" x14ac:dyDescent="0.25">
      <c r="A24" t="s">
        <v>23</v>
      </c>
    </row>
    <row r="25" spans="1:17" x14ac:dyDescent="0.25">
      <c r="A25" t="s">
        <v>24</v>
      </c>
    </row>
    <row r="26" spans="1:17" x14ac:dyDescent="0.25">
      <c r="A26" t="s">
        <v>25</v>
      </c>
    </row>
    <row r="27" spans="1:17" x14ac:dyDescent="0.25">
      <c r="A27" t="s">
        <v>26</v>
      </c>
    </row>
    <row r="28" spans="1:17" x14ac:dyDescent="0.25">
      <c r="A28" t="s">
        <v>27</v>
      </c>
    </row>
    <row r="29" spans="1:17" x14ac:dyDescent="0.25">
      <c r="A29" t="s">
        <v>28</v>
      </c>
    </row>
    <row r="30" spans="1:17" x14ac:dyDescent="0.25">
      <c r="A30" t="s">
        <v>29</v>
      </c>
    </row>
    <row r="31" spans="1:17" x14ac:dyDescent="0.25">
      <c r="A31" t="s">
        <v>30</v>
      </c>
    </row>
    <row r="32" spans="1:17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</sheetData>
  <sortState xmlns:xlrd2="http://schemas.microsoft.com/office/spreadsheetml/2017/richdata2" ref="D3:D276">
    <sortCondition ref="D5:D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B6D7-BDEA-43AD-9086-2EBF059C7BE8}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 t="s">
        <v>101</v>
      </c>
      <c r="B1">
        <v>80</v>
      </c>
    </row>
    <row r="2" spans="1:2" x14ac:dyDescent="0.25">
      <c r="A2" t="s">
        <v>102</v>
      </c>
      <c r="B2">
        <v>79</v>
      </c>
    </row>
    <row r="3" spans="1:2" x14ac:dyDescent="0.25">
      <c r="A3" t="s">
        <v>103</v>
      </c>
      <c r="B3">
        <v>53</v>
      </c>
    </row>
    <row r="4" spans="1:2" x14ac:dyDescent="0.25">
      <c r="A4" t="s">
        <v>104</v>
      </c>
      <c r="B4">
        <v>41</v>
      </c>
    </row>
    <row r="5" spans="1:2" x14ac:dyDescent="0.25">
      <c r="A5" t="s">
        <v>105</v>
      </c>
      <c r="B5">
        <v>92</v>
      </c>
    </row>
    <row r="6" spans="1:2" x14ac:dyDescent="0.25">
      <c r="A6" t="s">
        <v>106</v>
      </c>
      <c r="B6">
        <v>77</v>
      </c>
    </row>
    <row r="7" spans="1:2" x14ac:dyDescent="0.25">
      <c r="A7" t="s">
        <v>107</v>
      </c>
      <c r="B7">
        <v>60</v>
      </c>
    </row>
    <row r="8" spans="1:2" x14ac:dyDescent="0.25">
      <c r="A8" t="s">
        <v>108</v>
      </c>
      <c r="B8">
        <v>96</v>
      </c>
    </row>
    <row r="9" spans="1:2" x14ac:dyDescent="0.25">
      <c r="A9" t="s">
        <v>109</v>
      </c>
      <c r="B9">
        <v>81</v>
      </c>
    </row>
    <row r="10" spans="1:2" x14ac:dyDescent="0.25">
      <c r="A10" t="s">
        <v>110</v>
      </c>
      <c r="B10">
        <v>76</v>
      </c>
    </row>
    <row r="11" spans="1:2" x14ac:dyDescent="0.25">
      <c r="A11" t="s">
        <v>111</v>
      </c>
      <c r="B11">
        <v>41</v>
      </c>
    </row>
    <row r="12" spans="1:2" x14ac:dyDescent="0.25">
      <c r="A12" t="s">
        <v>112</v>
      </c>
      <c r="B12">
        <v>40</v>
      </c>
    </row>
    <row r="13" spans="1:2" x14ac:dyDescent="0.25">
      <c r="A13" t="s">
        <v>113</v>
      </c>
      <c r="B13">
        <v>47</v>
      </c>
    </row>
    <row r="14" spans="1:2" x14ac:dyDescent="0.25">
      <c r="A14" t="s">
        <v>114</v>
      </c>
      <c r="B14">
        <v>61</v>
      </c>
    </row>
    <row r="15" spans="1:2" x14ac:dyDescent="0.25">
      <c r="A15" t="s">
        <v>115</v>
      </c>
      <c r="B15">
        <v>79</v>
      </c>
    </row>
    <row r="16" spans="1:2" x14ac:dyDescent="0.25">
      <c r="A16" t="s">
        <v>116</v>
      </c>
      <c r="B16">
        <v>47</v>
      </c>
    </row>
    <row r="17" spans="1:2" x14ac:dyDescent="0.25">
      <c r="A17" t="s">
        <v>117</v>
      </c>
      <c r="B17">
        <v>83</v>
      </c>
    </row>
    <row r="18" spans="1:2" x14ac:dyDescent="0.25">
      <c r="A18" t="s">
        <v>118</v>
      </c>
      <c r="B18">
        <v>94</v>
      </c>
    </row>
    <row r="19" spans="1:2" x14ac:dyDescent="0.25">
      <c r="A19" t="s">
        <v>119</v>
      </c>
      <c r="B19">
        <v>40</v>
      </c>
    </row>
    <row r="20" spans="1:2" x14ac:dyDescent="0.25">
      <c r="A20" t="s">
        <v>120</v>
      </c>
      <c r="B20">
        <v>43</v>
      </c>
    </row>
    <row r="21" spans="1:2" x14ac:dyDescent="0.25">
      <c r="A21" t="s">
        <v>121</v>
      </c>
      <c r="B21">
        <v>59</v>
      </c>
    </row>
    <row r="22" spans="1:2" x14ac:dyDescent="0.25">
      <c r="A22" t="s">
        <v>122</v>
      </c>
      <c r="B22">
        <v>56</v>
      </c>
    </row>
    <row r="23" spans="1:2" x14ac:dyDescent="0.25">
      <c r="A23" t="s">
        <v>123</v>
      </c>
      <c r="B23">
        <v>80</v>
      </c>
    </row>
    <row r="24" spans="1:2" x14ac:dyDescent="0.25">
      <c r="A24" t="s">
        <v>124</v>
      </c>
      <c r="B24">
        <v>53</v>
      </c>
    </row>
    <row r="25" spans="1:2" x14ac:dyDescent="0.25">
      <c r="A25" t="s">
        <v>125</v>
      </c>
      <c r="B25">
        <v>56</v>
      </c>
    </row>
    <row r="26" spans="1:2" x14ac:dyDescent="0.25">
      <c r="A26" t="s">
        <v>126</v>
      </c>
      <c r="B26">
        <v>83</v>
      </c>
    </row>
    <row r="27" spans="1:2" x14ac:dyDescent="0.25">
      <c r="A27" t="s">
        <v>127</v>
      </c>
      <c r="B27">
        <v>97</v>
      </c>
    </row>
    <row r="28" spans="1:2" x14ac:dyDescent="0.25">
      <c r="A28" t="s">
        <v>128</v>
      </c>
      <c r="B28">
        <v>70</v>
      </c>
    </row>
    <row r="29" spans="1:2" x14ac:dyDescent="0.25">
      <c r="A29" t="s">
        <v>129</v>
      </c>
      <c r="B29">
        <v>55</v>
      </c>
    </row>
    <row r="30" spans="1:2" x14ac:dyDescent="0.25">
      <c r="A30" t="s">
        <v>130</v>
      </c>
      <c r="B30">
        <v>71</v>
      </c>
    </row>
    <row r="31" spans="1:2" x14ac:dyDescent="0.25">
      <c r="A31" t="s">
        <v>131</v>
      </c>
      <c r="B31">
        <v>38</v>
      </c>
    </row>
    <row r="32" spans="1:2" x14ac:dyDescent="0.25">
      <c r="A32" t="s">
        <v>132</v>
      </c>
      <c r="B32">
        <v>90</v>
      </c>
    </row>
    <row r="33" spans="1:2" x14ac:dyDescent="0.25">
      <c r="A33" t="s">
        <v>133</v>
      </c>
      <c r="B33">
        <v>94</v>
      </c>
    </row>
    <row r="34" spans="1:2" x14ac:dyDescent="0.25">
      <c r="A34" t="s">
        <v>134</v>
      </c>
      <c r="B34">
        <v>86</v>
      </c>
    </row>
    <row r="35" spans="1:2" x14ac:dyDescent="0.25">
      <c r="A35" t="s">
        <v>135</v>
      </c>
      <c r="B35">
        <v>98</v>
      </c>
    </row>
    <row r="36" spans="1:2" x14ac:dyDescent="0.25">
      <c r="A36" t="s">
        <v>136</v>
      </c>
      <c r="B36">
        <v>56</v>
      </c>
    </row>
    <row r="37" spans="1:2" x14ac:dyDescent="0.25">
      <c r="A37" t="s">
        <v>137</v>
      </c>
      <c r="B37">
        <v>62</v>
      </c>
    </row>
    <row r="38" spans="1:2" x14ac:dyDescent="0.25">
      <c r="A38" t="s">
        <v>138</v>
      </c>
      <c r="B38">
        <v>58</v>
      </c>
    </row>
    <row r="39" spans="1:2" x14ac:dyDescent="0.25">
      <c r="A39" t="s">
        <v>139</v>
      </c>
      <c r="B39">
        <v>88</v>
      </c>
    </row>
    <row r="40" spans="1:2" x14ac:dyDescent="0.25">
      <c r="A40" t="s">
        <v>140</v>
      </c>
      <c r="B40">
        <v>61</v>
      </c>
    </row>
    <row r="41" spans="1:2" x14ac:dyDescent="0.25">
      <c r="A41" t="s">
        <v>141</v>
      </c>
      <c r="B41">
        <v>76</v>
      </c>
    </row>
    <row r="42" spans="1:2" x14ac:dyDescent="0.25">
      <c r="A42" t="s">
        <v>142</v>
      </c>
      <c r="B42">
        <v>39</v>
      </c>
    </row>
    <row r="43" spans="1:2" x14ac:dyDescent="0.25">
      <c r="A43" t="s">
        <v>143</v>
      </c>
      <c r="B43">
        <v>65</v>
      </c>
    </row>
    <row r="44" spans="1:2" x14ac:dyDescent="0.25">
      <c r="A44" t="s">
        <v>144</v>
      </c>
      <c r="B44">
        <v>38</v>
      </c>
    </row>
    <row r="45" spans="1:2" x14ac:dyDescent="0.25">
      <c r="A45" t="s">
        <v>145</v>
      </c>
      <c r="B45">
        <v>94</v>
      </c>
    </row>
    <row r="46" spans="1:2" x14ac:dyDescent="0.25">
      <c r="A46" t="s">
        <v>146</v>
      </c>
      <c r="B46">
        <v>48</v>
      </c>
    </row>
    <row r="47" spans="1:2" x14ac:dyDescent="0.25">
      <c r="A47" t="s">
        <v>147</v>
      </c>
      <c r="B47">
        <v>74</v>
      </c>
    </row>
    <row r="48" spans="1:2" x14ac:dyDescent="0.25">
      <c r="A48" t="s">
        <v>148</v>
      </c>
      <c r="B48">
        <v>47</v>
      </c>
    </row>
    <row r="49" spans="1:2" x14ac:dyDescent="0.25">
      <c r="A49" t="s">
        <v>149</v>
      </c>
      <c r="B49">
        <v>37</v>
      </c>
    </row>
    <row r="50" spans="1:2" x14ac:dyDescent="0.25">
      <c r="A50" t="s">
        <v>150</v>
      </c>
      <c r="B50">
        <v>35</v>
      </c>
    </row>
    <row r="51" spans="1:2" x14ac:dyDescent="0.25">
      <c r="A51" t="s">
        <v>151</v>
      </c>
      <c r="B51">
        <v>78</v>
      </c>
    </row>
    <row r="52" spans="1:2" x14ac:dyDescent="0.25">
      <c r="A52" t="s">
        <v>152</v>
      </c>
      <c r="B52">
        <v>37</v>
      </c>
    </row>
    <row r="53" spans="1:2" x14ac:dyDescent="0.25">
      <c r="A53" t="s">
        <v>153</v>
      </c>
      <c r="B53">
        <v>52</v>
      </c>
    </row>
    <row r="54" spans="1:2" x14ac:dyDescent="0.25">
      <c r="A54" t="s">
        <v>154</v>
      </c>
      <c r="B54">
        <v>39</v>
      </c>
    </row>
    <row r="55" spans="1:2" x14ac:dyDescent="0.25">
      <c r="A55" t="s">
        <v>155</v>
      </c>
      <c r="B55">
        <v>65</v>
      </c>
    </row>
    <row r="56" spans="1:2" x14ac:dyDescent="0.25">
      <c r="A56" t="s">
        <v>156</v>
      </c>
      <c r="B56">
        <v>60</v>
      </c>
    </row>
    <row r="57" spans="1:2" x14ac:dyDescent="0.25">
      <c r="A57" t="s">
        <v>157</v>
      </c>
      <c r="B57">
        <v>48</v>
      </c>
    </row>
    <row r="58" spans="1:2" x14ac:dyDescent="0.25">
      <c r="A58" t="s">
        <v>158</v>
      </c>
      <c r="B58">
        <v>55</v>
      </c>
    </row>
    <row r="59" spans="1:2" x14ac:dyDescent="0.25">
      <c r="A59" t="s">
        <v>159</v>
      </c>
      <c r="B59">
        <v>95</v>
      </c>
    </row>
    <row r="60" spans="1:2" x14ac:dyDescent="0.25">
      <c r="A60" t="s">
        <v>160</v>
      </c>
      <c r="B60">
        <v>69</v>
      </c>
    </row>
    <row r="61" spans="1:2" x14ac:dyDescent="0.25">
      <c r="A61" t="s">
        <v>161</v>
      </c>
      <c r="B61">
        <v>62</v>
      </c>
    </row>
    <row r="62" spans="1:2" x14ac:dyDescent="0.25">
      <c r="A62" t="s">
        <v>162</v>
      </c>
      <c r="B62">
        <v>71</v>
      </c>
    </row>
    <row r="63" spans="1:2" x14ac:dyDescent="0.25">
      <c r="A63" t="s">
        <v>163</v>
      </c>
      <c r="B63">
        <v>54</v>
      </c>
    </row>
    <row r="64" spans="1:2" x14ac:dyDescent="0.25">
      <c r="A64" t="s">
        <v>164</v>
      </c>
      <c r="B64">
        <v>57</v>
      </c>
    </row>
    <row r="65" spans="1:2" x14ac:dyDescent="0.25">
      <c r="A65" t="s">
        <v>165</v>
      </c>
      <c r="B65">
        <v>56</v>
      </c>
    </row>
    <row r="66" spans="1:2" x14ac:dyDescent="0.25">
      <c r="A66" t="s">
        <v>166</v>
      </c>
      <c r="B66">
        <v>37</v>
      </c>
    </row>
    <row r="67" spans="1:2" x14ac:dyDescent="0.25">
      <c r="A67" t="s">
        <v>167</v>
      </c>
      <c r="B67">
        <v>71</v>
      </c>
    </row>
    <row r="68" spans="1:2" x14ac:dyDescent="0.25">
      <c r="A68" t="s">
        <v>168</v>
      </c>
      <c r="B68">
        <v>91</v>
      </c>
    </row>
    <row r="69" spans="1:2" x14ac:dyDescent="0.25">
      <c r="A69" t="s">
        <v>169</v>
      </c>
      <c r="B69">
        <v>60</v>
      </c>
    </row>
    <row r="70" spans="1:2" x14ac:dyDescent="0.25">
      <c r="A70" t="s">
        <v>170</v>
      </c>
      <c r="B70">
        <v>65</v>
      </c>
    </row>
    <row r="71" spans="1:2" x14ac:dyDescent="0.25">
      <c r="A71" t="s">
        <v>171</v>
      </c>
      <c r="B71">
        <v>74</v>
      </c>
    </row>
    <row r="72" spans="1:2" x14ac:dyDescent="0.25">
      <c r="A72" t="s">
        <v>172</v>
      </c>
      <c r="B72">
        <v>73</v>
      </c>
    </row>
    <row r="73" spans="1:2" x14ac:dyDescent="0.25">
      <c r="A73" t="s">
        <v>173</v>
      </c>
      <c r="B73">
        <v>62</v>
      </c>
    </row>
    <row r="74" spans="1:2" x14ac:dyDescent="0.25">
      <c r="A74" t="s">
        <v>174</v>
      </c>
      <c r="B74">
        <v>38</v>
      </c>
    </row>
    <row r="75" spans="1:2" x14ac:dyDescent="0.25">
      <c r="A75" t="s">
        <v>175</v>
      </c>
      <c r="B75">
        <v>67</v>
      </c>
    </row>
    <row r="76" spans="1:2" x14ac:dyDescent="0.25">
      <c r="A76" t="s">
        <v>176</v>
      </c>
      <c r="B76">
        <v>87</v>
      </c>
    </row>
    <row r="77" spans="1:2" x14ac:dyDescent="0.25">
      <c r="A77" t="s">
        <v>177</v>
      </c>
      <c r="B77">
        <v>56</v>
      </c>
    </row>
    <row r="78" spans="1:2" x14ac:dyDescent="0.25">
      <c r="A78" t="s">
        <v>178</v>
      </c>
      <c r="B78">
        <v>63</v>
      </c>
    </row>
    <row r="79" spans="1:2" x14ac:dyDescent="0.25">
      <c r="A79" t="s">
        <v>179</v>
      </c>
      <c r="B79">
        <v>87</v>
      </c>
    </row>
    <row r="80" spans="1:2" x14ac:dyDescent="0.25">
      <c r="A80" t="s">
        <v>180</v>
      </c>
      <c r="B80">
        <v>90</v>
      </c>
    </row>
    <row r="81" spans="1:2" x14ac:dyDescent="0.25">
      <c r="A81" t="s">
        <v>181</v>
      </c>
      <c r="B81">
        <v>47</v>
      </c>
    </row>
    <row r="82" spans="1:2" x14ac:dyDescent="0.25">
      <c r="A82" t="s">
        <v>182</v>
      </c>
      <c r="B82">
        <v>64</v>
      </c>
    </row>
    <row r="83" spans="1:2" x14ac:dyDescent="0.25">
      <c r="A83" t="s">
        <v>183</v>
      </c>
      <c r="B83">
        <v>50</v>
      </c>
    </row>
    <row r="84" spans="1:2" x14ac:dyDescent="0.25">
      <c r="A84" t="s">
        <v>184</v>
      </c>
      <c r="B84">
        <v>42</v>
      </c>
    </row>
    <row r="85" spans="1:2" x14ac:dyDescent="0.25">
      <c r="A85" t="s">
        <v>185</v>
      </c>
      <c r="B85">
        <v>47</v>
      </c>
    </row>
    <row r="86" spans="1:2" x14ac:dyDescent="0.25">
      <c r="A86" t="s">
        <v>186</v>
      </c>
      <c r="B86">
        <v>66</v>
      </c>
    </row>
    <row r="87" spans="1:2" x14ac:dyDescent="0.25">
      <c r="A87" t="s">
        <v>187</v>
      </c>
      <c r="B87">
        <v>90</v>
      </c>
    </row>
    <row r="88" spans="1:2" x14ac:dyDescent="0.25">
      <c r="A88" t="s">
        <v>188</v>
      </c>
      <c r="B88">
        <v>73</v>
      </c>
    </row>
    <row r="89" spans="1:2" x14ac:dyDescent="0.25">
      <c r="A89" t="s">
        <v>189</v>
      </c>
      <c r="B89">
        <v>41</v>
      </c>
    </row>
    <row r="90" spans="1:2" x14ac:dyDescent="0.25">
      <c r="A90" t="s">
        <v>190</v>
      </c>
      <c r="B90">
        <v>69</v>
      </c>
    </row>
    <row r="91" spans="1:2" x14ac:dyDescent="0.25">
      <c r="A91" t="s">
        <v>191</v>
      </c>
      <c r="B91">
        <v>82</v>
      </c>
    </row>
    <row r="92" spans="1:2" x14ac:dyDescent="0.25">
      <c r="A92" t="s">
        <v>192</v>
      </c>
      <c r="B92">
        <v>72</v>
      </c>
    </row>
    <row r="93" spans="1:2" x14ac:dyDescent="0.25">
      <c r="A93" t="s">
        <v>193</v>
      </c>
      <c r="B93">
        <v>69</v>
      </c>
    </row>
    <row r="94" spans="1:2" x14ac:dyDescent="0.25">
      <c r="A94" t="s">
        <v>194</v>
      </c>
      <c r="B94">
        <v>59</v>
      </c>
    </row>
    <row r="95" spans="1:2" x14ac:dyDescent="0.25">
      <c r="A95" t="s">
        <v>195</v>
      </c>
      <c r="B95">
        <v>91</v>
      </c>
    </row>
    <row r="96" spans="1:2" x14ac:dyDescent="0.25">
      <c r="A96" t="s">
        <v>196</v>
      </c>
      <c r="B96">
        <v>79</v>
      </c>
    </row>
    <row r="97" spans="1:2" x14ac:dyDescent="0.25">
      <c r="A97" t="s">
        <v>197</v>
      </c>
      <c r="B97">
        <v>62</v>
      </c>
    </row>
    <row r="98" spans="1:2" x14ac:dyDescent="0.25">
      <c r="A98" t="s">
        <v>198</v>
      </c>
      <c r="B98">
        <v>79</v>
      </c>
    </row>
    <row r="99" spans="1:2" x14ac:dyDescent="0.25">
      <c r="A99" t="s">
        <v>199</v>
      </c>
      <c r="B99">
        <v>40</v>
      </c>
    </row>
    <row r="100" spans="1:2" x14ac:dyDescent="0.25">
      <c r="A100" t="s">
        <v>200</v>
      </c>
      <c r="B100">
        <v>65</v>
      </c>
    </row>
    <row r="101" spans="1:2" x14ac:dyDescent="0.25">
      <c r="A101" t="s">
        <v>201</v>
      </c>
      <c r="B1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2022-05-09T14:28:35Z</dcterms:created>
  <dcterms:modified xsi:type="dcterms:W3CDTF">2022-06-07T20:04:16Z</dcterms:modified>
</cp:coreProperties>
</file>