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150</v>
      </c>
      <c r="B1" t="n">
        <v>20</v>
      </c>
      <c r="C1" t="n">
        <v>90</v>
      </c>
    </row>
    <row r="2">
      <c r="A2" t="n">
        <v>250</v>
      </c>
      <c r="B2" t="n">
        <v>4</v>
      </c>
      <c r="C2" t="n">
        <v>85</v>
      </c>
    </row>
    <row r="3">
      <c r="A3">
        <f>SUM(A1:A2)</f>
        <v/>
      </c>
      <c r="B3">
        <f>B1*B2</f>
        <v/>
      </c>
      <c r="C3">
        <f>AVERAGE(C1:C2)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2026-02-24T00:41:47Z</dcterms:created>
  <dcterms:modified xsi:type="dcterms:W3CDTF">2026-02-24T00:41:47Z</dcterms:modified>
</cp:coreProperties>
</file>